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s" sheetId="1" state="visible" r:id="rId1"/>
    <sheet xmlns:r="http://schemas.openxmlformats.org/officeDocument/2006/relationships" name="WeaponLevels" sheetId="2" state="visible" r:id="rId2"/>
    <sheet xmlns:r="http://schemas.openxmlformats.org/officeDocument/2006/relationships" name="WeaponTriggers" sheetId="3" state="visible" r:id="rId3"/>
    <sheet xmlns:r="http://schemas.openxmlformats.org/officeDocument/2006/relationships" name="Accessories" sheetId="4" state="visible" r:id="rId4"/>
    <sheet xmlns:r="http://schemas.openxmlformats.org/officeDocument/2006/relationships" name="AccessoryLevels" sheetId="5" state="visible" r:id="rId5"/>
    <sheet xmlns:r="http://schemas.openxmlformats.org/officeDocument/2006/relationships" name="AccessoryBindings" sheetId="6" state="visible" r:id="rId6"/>
    <sheet xmlns:r="http://schemas.openxmlformats.org/officeDocument/2006/relationships" name="SynthesisRecipes" sheetId="7" state="visible" r:id="rId7"/>
    <sheet xmlns:r="http://schemas.openxmlformats.org/officeDocument/2006/relationships" name="SynthesisInputs" sheetId="8" state="visible" r:id="rId8"/>
  </sheets>
  <definedNames>
    <definedName name="_xlnm._FilterDatabase" localSheetId="0" hidden="1">'Weapons'!$A$3:$AA$62</definedName>
    <definedName name="_xlnm._FilterDatabase" localSheetId="1" hidden="1">'WeaponLevels'!$A$3:$AH$258</definedName>
    <definedName name="_xlnm._FilterDatabase" localSheetId="2" hidden="1">'WeaponTriggers'!$A$3:$Z$62</definedName>
    <definedName name="_xlnm._FilterDatabase" localSheetId="3" hidden="1">'Accessories'!$A$3:$Y$39</definedName>
    <definedName name="_xlnm._FilterDatabase" localSheetId="4" hidden="1">'AccessoryLevels'!$A$3:$AH$135</definedName>
    <definedName name="_xlnm._FilterDatabase" localSheetId="5" hidden="1">'AccessoryBindings'!$A$3:$Z$39</definedName>
    <definedName name="_xlnm._FilterDatabase" localSheetId="6" hidden="1">'SynthesisRecipes'!$A$3:$X$34</definedName>
    <definedName name="_xlnm._FilterDatabase" localSheetId="7" hidden="1">'SynthesisInputs'!$A$3:$X$61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</font>
    <font>
      <name val="Aptos"/>
      <i val="1"/>
      <color rgb="0017365D"/>
      <sz val="9"/>
    </font>
    <font>
      <name val="Aptos"/>
      <b val="1"/>
      <color rgb="00FFFFFF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12372A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4E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7C9C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41" customWidth="1" min="3" max="3"/>
    <col width="42" customWidth="1" min="4" max="4"/>
    <col width="31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38" customWidth="1" min="16" max="16"/>
    <col width="31" customWidth="1" min="17" max="17"/>
    <col width="48" customWidth="1" min="18" max="18"/>
    <col width="38" customWidth="1" min="19" max="19"/>
    <col width="40" customWidth="1" min="20" max="20"/>
    <col width="33" customWidth="1" min="21" max="21"/>
    <col width="43" customWidth="1" min="22" max="22"/>
    <col width="44" customWidth="1" min="23" max="23"/>
    <col width="38" customWidth="1" min="24" max="24"/>
    <col width="34" customWidth="1" min="25" max="25"/>
    <col width="31" customWidth="1" min="26" max="26"/>
    <col width="42" customWidth="1" min="27" max="27"/>
  </cols>
  <sheetData>
    <row r="1" ht="26" customHeight="1">
      <c r="A1" s="1" t="inlineStr">
        <is>
          <t>@table</t>
        </is>
      </c>
      <c r="B1" s="1" t="inlineStr">
        <is>
          <t>GbWeapons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damage_custom_name</t>
        </is>
      </c>
      <c r="S2" s="2" t="inlineStr">
        <is>
          <t>element_ids</t>
        </is>
      </c>
      <c r="T2" s="2" t="inlineStr">
        <is>
          <t>maximum_level</t>
        </is>
      </c>
      <c r="U2" s="2" t="inlineStr">
        <is>
          <t>season</t>
        </is>
      </c>
      <c r="V2" s="2" t="inlineStr">
        <is>
          <t>source_name_hash</t>
        </is>
      </c>
      <c r="W2" s="2" t="inlineStr">
        <is>
          <t>source_numeric_id</t>
        </is>
      </c>
      <c r="X2" s="2" t="inlineStr">
        <is>
          <t>source_type</t>
        </is>
      </c>
      <c r="Y2" s="2" t="inlineStr">
        <is>
          <t>tag_ids</t>
        </is>
      </c>
      <c r="Z2" s="2" t="inlineStr">
        <is>
          <t>tier</t>
        </is>
      </c>
      <c r="AA2" s="2" t="inlineStr">
        <is>
          <t>unlock_quest_id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damage_custom_name</t>
        </is>
      </c>
      <c r="S3" s="3" t="inlineStr">
        <is>
          <t>element_ids</t>
        </is>
      </c>
      <c r="T3" s="3" t="inlineStr">
        <is>
          <t>maximum_level</t>
        </is>
      </c>
      <c r="U3" s="3" t="inlineStr">
        <is>
          <t>season</t>
        </is>
      </c>
      <c r="V3" s="3" t="inlineStr">
        <is>
          <t>source_name_hash</t>
        </is>
      </c>
      <c r="W3" s="3" t="inlineStr">
        <is>
          <t>source_numeric_id</t>
        </is>
      </c>
      <c r="X3" s="3" t="inlineStr">
        <is>
          <t>source_type</t>
        </is>
      </c>
      <c r="Y3" s="3" t="inlineStr">
        <is>
          <t>tag_ids</t>
        </is>
      </c>
      <c r="Z3" s="3" t="inlineStr">
        <is>
          <t>tier</t>
        </is>
      </c>
      <c r="AA3" s="3" t="inlineStr">
        <is>
          <t>unlock_quest_id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  <c r="Y4" s="2" t="inlineStr">
        <is>
          <t>string</t>
        </is>
      </c>
      <c r="Z4" s="2" t="inlineStr">
        <is>
          <t>string</t>
        </is>
      </c>
      <c r="AA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  <c r="Y5" s="2" t="inlineStr">
        <is>
          <t>all</t>
        </is>
      </c>
      <c r="Z5" s="2" t="inlineStr">
        <is>
          <t>all</t>
        </is>
      </c>
      <c r="AA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  <c r="Y6" s="2" t="inlineStr">
        <is>
          <t>length=0..32767</t>
        </is>
      </c>
      <c r="Z6" s="2" t="inlineStr">
        <is>
          <t>length=0..32767</t>
        </is>
      </c>
      <c r="AA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damage_custom_name</t>
        </is>
      </c>
      <c r="S7" s="2" t="inlineStr">
        <is>
          <t>canonical Goal 16 field: element_ids</t>
        </is>
      </c>
      <c r="T7" s="2" t="inlineStr">
        <is>
          <t>canonical Goal 16 field: maximum_level</t>
        </is>
      </c>
      <c r="U7" s="2" t="inlineStr">
        <is>
          <t>canonical Goal 16 field: season</t>
        </is>
      </c>
      <c r="V7" s="2" t="inlineStr">
        <is>
          <t>canonical Goal 16 field: source_name_hash</t>
        </is>
      </c>
      <c r="W7" s="2" t="inlineStr">
        <is>
          <t>canonical Goal 16 field: source_numeric_id</t>
        </is>
      </c>
      <c r="X7" s="2" t="inlineStr">
        <is>
          <t>canonical Goal 16 field: source_type</t>
        </is>
      </c>
      <c r="Y7" s="2" t="inlineStr">
        <is>
          <t>canonical Goal 16 field: tag_ids</t>
        </is>
      </c>
      <c r="Z7" s="2" t="inlineStr">
        <is>
          <t>canonical Goal 16 field: tier</t>
        </is>
      </c>
      <c r="AA7" s="2" t="inlineStr">
        <is>
          <t>canonical Goal 16 field: unlock_quest_id</t>
        </is>
      </c>
    </row>
    <row r="8" ht="30" customHeight="1">
      <c r="A8" s="4" t="n">
        <v>1</v>
      </c>
      <c r="B8" s="4" t="inlineStr">
        <is>
          <t>galactic-baseballer.demon-king.weapon.3113001</t>
        </is>
      </c>
      <c r="C8" s="4" t="inlineStr">
        <is>
          <t>starclock.galactic-baseballer-row.v1</t>
        </is>
      </c>
      <c r="D8" s="4" t="inlineStr">
        <is>
          <t>Weapon</t>
        </is>
      </c>
      <c r="E8" s="4" t="inlineStr">
        <is>
          <t>Seven-Colored Baseball</t>
        </is>
      </c>
      <c r="F8" s="4" t="inlineStr">
        <is>
          <t>七彩棒球</t>
        </is>
      </c>
      <c r="G8" s="4" t="inlineStr">
        <is>
          <t>Standard Demon King weapon with 8 authored level(s) and exact trigger-program binding.</t>
        </is>
      </c>
      <c r="H8" s="4" t="inlineStr">
        <is>
          <t>魔王篇普通武器，含 8 个作者等级与精确触发程序绑定。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["galactic-baseballer.demon-king.v3_3:EvoBdSCGearCollection:0000","galactic-baseballer.demon-king.v3_3:EvoBdSCGearTypeConfig:0000"]</t>
        </is>
      </c>
      <c r="O8" s="4" t="inlineStr">
        <is>
          <t>["source.goal16.cb7c6f84aa2f3e50","source.goal16.dc09913e84a98186"]</t>
        </is>
      </c>
      <c r="P8" s="4" t="inlineStr">
        <is>
          <t>["demon-king","standard","weapon"]</t>
        </is>
      </c>
      <c r="Q8" s="4" t="inlineStr">
        <is>
          <t>VS_Weapon_SC_001_Base</t>
        </is>
      </c>
      <c r="R8" s="4" t="inlineStr">
        <is>
          <t>["Ice","Fire","Wind","Thunder","Quantum","Imaginary","Physical"]</t>
        </is>
      </c>
      <c r="S8" s="4" t="inlineStr">
        <is>
          <t>8</t>
        </is>
      </c>
      <c r="T8" s="4" t="inlineStr">
        <is>
          <t>SecondChapter</t>
        </is>
      </c>
      <c r="U8" s="4" t="inlineStr">
        <is>
          <t>15171578985747915758</t>
        </is>
      </c>
      <c r="V8" s="4" t="inlineStr">
        <is>
          <t>3113001</t>
        </is>
      </c>
      <c r="W8" s="4" t="inlineStr">
        <is>
          <t>Base</t>
        </is>
      </c>
      <c r="X8" s="4" t="inlineStr">
        <is>
          <t>["1","2"]</t>
        </is>
      </c>
      <c r="Y8" s="4" t="inlineStr">
        <is>
          <t>Standard</t>
        </is>
      </c>
      <c r="Z8" s="4" t="n"/>
      <c r="AA8" s="4" t="n"/>
    </row>
    <row r="9" ht="30" customHeight="1">
      <c r="A9" s="5" t="n">
        <v>2</v>
      </c>
      <c r="B9" s="5" t="inlineStr">
        <is>
          <t>galactic-baseballer.demon-king.weapon.3113002</t>
        </is>
      </c>
      <c r="C9" s="5" t="inlineStr">
        <is>
          <t>starclock.galactic-baseballer-row.v1</t>
        </is>
      </c>
      <c r="D9" s="5" t="inlineStr">
        <is>
          <t>Weapon</t>
        </is>
      </c>
      <c r="E9" s="5" t="inlineStr">
        <is>
          <t>RuinBot</t>
        </is>
      </c>
      <c r="F9" s="5" t="inlineStr">
        <is>
          <t>歼灭机器人</t>
        </is>
      </c>
      <c r="G9" s="5" t="inlineStr">
        <is>
          <t>Standard Demon King weapon with 8 authored level(s) and exact trigger-program binding.</t>
        </is>
      </c>
      <c r="H9" s="5" t="inlineStr">
        <is>
          <t>魔王篇普通武器，含 8 个作者等级与精确触发程序绑定。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["galactic-baseballer.demon-king.v3_3:EvoBdSCGearCollection:0002","galactic-baseballer.demon-king.v3_3:EvoBdSCGearTypeConfig:0000"]</t>
        </is>
      </c>
      <c r="O9" s="5" t="inlineStr">
        <is>
          <t>["source.goal16.355b06cb27e3adec","source.goal16.dc09913e84a98186"]</t>
        </is>
      </c>
      <c r="P9" s="5" t="inlineStr">
        <is>
          <t>["demon-king","standard","weapon"]</t>
        </is>
      </c>
      <c r="Q9" s="5" t="inlineStr">
        <is>
          <t>VS_Weapon_SC_002_Base</t>
        </is>
      </c>
      <c r="R9" s="5" t="inlineStr">
        <is>
          <t>["Ice","Fire","Wind","Thunder","Quantum","Imaginary","Physical"]</t>
        </is>
      </c>
      <c r="S9" s="5" t="inlineStr">
        <is>
          <t>8</t>
        </is>
      </c>
      <c r="T9" s="5" t="inlineStr">
        <is>
          <t>SecondChapter</t>
        </is>
      </c>
      <c r="U9" s="5" t="inlineStr">
        <is>
          <t>6008299650763032323</t>
        </is>
      </c>
      <c r="V9" s="5" t="inlineStr">
        <is>
          <t>3113002</t>
        </is>
      </c>
      <c r="W9" s="5" t="inlineStr">
        <is>
          <t>Base</t>
        </is>
      </c>
      <c r="X9" s="5" t="inlineStr">
        <is>
          <t>["3","4"]</t>
        </is>
      </c>
      <c r="Y9" s="5" t="inlineStr">
        <is>
          <t>Standard</t>
        </is>
      </c>
      <c r="Z9" s="5" t="inlineStr">
        <is>
          <t>6070212</t>
        </is>
      </c>
      <c r="AA9" s="5" t="n"/>
    </row>
    <row r="10" ht="30" customHeight="1">
      <c r="A10" s="4" t="n">
        <v>3</v>
      </c>
      <c r="B10" s="4" t="inlineStr">
        <is>
          <t>galactic-baseballer.demon-king.weapon.3113003</t>
        </is>
      </c>
      <c r="C10" s="4" t="inlineStr">
        <is>
          <t>starclock.galactic-baseballer-row.v1</t>
        </is>
      </c>
      <c r="D10" s="4" t="inlineStr">
        <is>
          <t>Weapon</t>
        </is>
      </c>
      <c r="E10" s="4" t="inlineStr">
        <is>
          <t>Ranger's Badge</t>
        </is>
      </c>
      <c r="F10" s="4" t="inlineStr">
        <is>
          <t>游侠徽章</t>
        </is>
      </c>
      <c r="G10" s="4" t="inlineStr">
        <is>
          <t>Standard Demon King weapon with 8 authored level(s) and exact trigger-program binding.</t>
        </is>
      </c>
      <c r="H10" s="4" t="inlineStr">
        <is>
          <t>魔王篇普通武器，含 8 个作者等级与精确触发程序绑定。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["galactic-baseballer.demon-king.v3_3:EvoBdSCGearCollection:0004","galactic-baseballer.demon-king.v3_3:EvoBdSCGearTypeConfig:0000"]</t>
        </is>
      </c>
      <c r="O10" s="4" t="inlineStr">
        <is>
          <t>["source.goal16.12b235b4575dac8d","source.goal16.dc09913e84a98186"]</t>
        </is>
      </c>
      <c r="P10" s="4" t="inlineStr">
        <is>
          <t>["demon-king","standard","weapon"]</t>
        </is>
      </c>
      <c r="Q10" s="4" t="inlineStr">
        <is>
          <t>VS_Weapon_SC_003_Base</t>
        </is>
      </c>
      <c r="R10" s="4" t="inlineStr">
        <is>
          <t>["Wind"]</t>
        </is>
      </c>
      <c r="S10" s="4" t="inlineStr">
        <is>
          <t>8</t>
        </is>
      </c>
      <c r="T10" s="4" t="inlineStr">
        <is>
          <t>SecondChapter</t>
        </is>
      </c>
      <c r="U10" s="4" t="inlineStr">
        <is>
          <t>10638851939330123991</t>
        </is>
      </c>
      <c r="V10" s="4" t="inlineStr">
        <is>
          <t>3113003</t>
        </is>
      </c>
      <c r="W10" s="4" t="inlineStr">
        <is>
          <t>Base</t>
        </is>
      </c>
      <c r="X10" s="4" t="inlineStr">
        <is>
          <t>["1","4"]</t>
        </is>
      </c>
      <c r="Y10" s="4" t="inlineStr">
        <is>
          <t>Standard</t>
        </is>
      </c>
      <c r="Z10" s="4" t="inlineStr">
        <is>
          <t>6070206</t>
        </is>
      </c>
      <c r="AA10" s="4" t="n"/>
    </row>
    <row r="11" ht="30" customHeight="1">
      <c r="A11" s="5" t="n">
        <v>4</v>
      </c>
      <c r="B11" s="5" t="inlineStr">
        <is>
          <t>galactic-baseballer.demon-king.weapon.3113004</t>
        </is>
      </c>
      <c r="C11" s="5" t="inlineStr">
        <is>
          <t>starclock.galactic-baseballer-row.v1</t>
        </is>
      </c>
      <c r="D11" s="5" t="inlineStr">
        <is>
          <t>Weapon</t>
        </is>
      </c>
      <c r="E11" s="5" t="inlineStr">
        <is>
          <t>Flaming Scepter</t>
        </is>
      </c>
      <c r="F11" s="5" t="inlineStr">
        <is>
          <t>燃火魔杖</t>
        </is>
      </c>
      <c r="G11" s="5" t="inlineStr">
        <is>
          <t>Standard Demon King weapon with 8 authored level(s) and exact trigger-program binding.</t>
        </is>
      </c>
      <c r="H11" s="5" t="inlineStr">
        <is>
          <t>魔王篇普通武器，含 8 个作者等级与精确触发程序绑定。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["galactic-baseballer.demon-king.v3_3:EvoBdSCGearCollection:0006","galactic-baseballer.demon-king.v3_3:EvoBdSCGearTypeConfig:0000"]</t>
        </is>
      </c>
      <c r="O11" s="5" t="inlineStr">
        <is>
          <t>["source.goal16.c9e363ce415362df","source.goal16.dc09913e84a98186"]</t>
        </is>
      </c>
      <c r="P11" s="5" t="inlineStr">
        <is>
          <t>["demon-king","standard","weapon"]</t>
        </is>
      </c>
      <c r="Q11" s="5" t="inlineStr">
        <is>
          <t>VS_Weapon_SC_004_Base</t>
        </is>
      </c>
      <c r="R11" s="5" t="inlineStr">
        <is>
          <t>["Fire"]</t>
        </is>
      </c>
      <c r="S11" s="5" t="inlineStr">
        <is>
          <t>8</t>
        </is>
      </c>
      <c r="T11" s="5" t="inlineStr">
        <is>
          <t>SecondChapter</t>
        </is>
      </c>
      <c r="U11" s="5" t="inlineStr">
        <is>
          <t>6798959417180062248</t>
        </is>
      </c>
      <c r="V11" s="5" t="inlineStr">
        <is>
          <t>3113004</t>
        </is>
      </c>
      <c r="W11" s="5" t="inlineStr">
        <is>
          <t>Base</t>
        </is>
      </c>
      <c r="X11" s="5" t="inlineStr">
        <is>
          <t>["1"]</t>
        </is>
      </c>
      <c r="Y11" s="5" t="inlineStr">
        <is>
          <t>Standard</t>
        </is>
      </c>
      <c r="Z11" s="5" t="inlineStr">
        <is>
          <t>6070211</t>
        </is>
      </c>
      <c r="AA11" s="5" t="n"/>
    </row>
    <row r="12" ht="30" customHeight="1">
      <c r="A12" s="4" t="n">
        <v>5</v>
      </c>
      <c r="B12" s="4" t="inlineStr">
        <is>
          <t>galactic-baseballer.demon-king.weapon.3113005</t>
        </is>
      </c>
      <c r="C12" s="4" t="inlineStr">
        <is>
          <t>starclock.galactic-baseballer-row.v1</t>
        </is>
      </c>
      <c r="D12" s="4" t="inlineStr">
        <is>
          <t>Weapon</t>
        </is>
      </c>
      <c r="E12" s="4" t="inlineStr">
        <is>
          <t>Solar Symbol</t>
        </is>
      </c>
      <c r="F12" s="4" t="inlineStr">
        <is>
          <t>太阳之证</t>
        </is>
      </c>
      <c r="G12" s="4" t="inlineStr">
        <is>
          <t>Standard Demon King weapon with 8 authored level(s) and exact trigger-program binding.</t>
        </is>
      </c>
      <c r="H12" s="4" t="inlineStr">
        <is>
          <t>魔王篇普通武器，含 8 个作者等级与精确触发程序绑定。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["galactic-baseballer.demon-king.v3_3:EvoBdSCGearCollection:0008","galactic-baseballer.demon-king.v3_3:EvoBdSCGearTypeConfig:0000"]</t>
        </is>
      </c>
      <c r="O12" s="4" t="inlineStr">
        <is>
          <t>["source.goal16.9ea12ba12399c6e8","source.goal16.dc09913e84a98186"]</t>
        </is>
      </c>
      <c r="P12" s="4" t="inlineStr">
        <is>
          <t>["demon-king","standard","weapon"]</t>
        </is>
      </c>
      <c r="Q12" s="4" t="inlineStr">
        <is>
          <t>VS_Weapon_SC_005_Base</t>
        </is>
      </c>
      <c r="R12" s="4" t="inlineStr">
        <is>
          <t>["Fire"]</t>
        </is>
      </c>
      <c r="S12" s="4" t="inlineStr">
        <is>
          <t>8</t>
        </is>
      </c>
      <c r="T12" s="4" t="inlineStr">
        <is>
          <t>SecondChapter</t>
        </is>
      </c>
      <c r="U12" s="4" t="inlineStr">
        <is>
          <t>1468269511526999128</t>
        </is>
      </c>
      <c r="V12" s="4" t="inlineStr">
        <is>
          <t>3113005</t>
        </is>
      </c>
      <c r="W12" s="4" t="inlineStr">
        <is>
          <t>Base</t>
        </is>
      </c>
      <c r="X12" s="4" t="inlineStr">
        <is>
          <t>["1","2"]</t>
        </is>
      </c>
      <c r="Y12" s="4" t="inlineStr">
        <is>
          <t>Standard</t>
        </is>
      </c>
      <c r="Z12" s="4" t="inlineStr">
        <is>
          <t>6070210</t>
        </is>
      </c>
      <c r="AA12" s="4" t="n"/>
    </row>
    <row r="13" ht="30" customHeight="1">
      <c r="A13" s="5" t="n">
        <v>6</v>
      </c>
      <c r="B13" s="5" t="inlineStr">
        <is>
          <t>galactic-baseballer.demon-king.weapon.3113006</t>
        </is>
      </c>
      <c r="C13" s="5" t="inlineStr">
        <is>
          <t>starclock.galactic-baseballer-row.v1</t>
        </is>
      </c>
      <c r="D13" s="5" t="inlineStr">
        <is>
          <t>Weapon</t>
        </is>
      </c>
      <c r="E13" s="5" t="inlineStr">
        <is>
          <t>New Moon's Oath</t>
        </is>
      </c>
      <c r="F13" s="5" t="inlineStr">
        <is>
          <t>暗月之誓</t>
        </is>
      </c>
      <c r="G13" s="5" t="inlineStr">
        <is>
          <t>Standard Demon King weapon with 8 authored level(s) and exact trigger-program binding.</t>
        </is>
      </c>
      <c r="H13" s="5" t="inlineStr">
        <is>
          <t>魔王篇普通武器，含 8 个作者等级与精确触发程序绑定。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["galactic-baseballer.demon-king.v3_3:EvoBdSCGearCollection:0010","galactic-baseballer.demon-king.v3_3:EvoBdSCGearTypeConfig:0000"]</t>
        </is>
      </c>
      <c r="O13" s="5" t="inlineStr">
        <is>
          <t>["source.goal16.f98ba75c9d2b8933","source.goal16.dc09913e84a98186"]</t>
        </is>
      </c>
      <c r="P13" s="5" t="inlineStr">
        <is>
          <t>["demon-king","standard","weapon"]</t>
        </is>
      </c>
      <c r="Q13" s="5" t="inlineStr">
        <is>
          <t>VS_Weapon_SC_006_Base</t>
        </is>
      </c>
      <c r="R13" s="5" t="inlineStr">
        <is>
          <t>["Ice"]</t>
        </is>
      </c>
      <c r="S13" s="5" t="inlineStr">
        <is>
          <t>8</t>
        </is>
      </c>
      <c r="T13" s="5" t="inlineStr">
        <is>
          <t>SecondChapter</t>
        </is>
      </c>
      <c r="U13" s="5" t="inlineStr">
        <is>
          <t>15199819264246886861</t>
        </is>
      </c>
      <c r="V13" s="5" t="inlineStr">
        <is>
          <t>3113006</t>
        </is>
      </c>
      <c r="W13" s="5" t="inlineStr">
        <is>
          <t>Base</t>
        </is>
      </c>
      <c r="X13" s="5" t="inlineStr">
        <is>
          <t>["1","2"]</t>
        </is>
      </c>
      <c r="Y13" s="5" t="inlineStr">
        <is>
          <t>Standard</t>
        </is>
      </c>
      <c r="Z13" s="5" t="inlineStr">
        <is>
          <t>6070210</t>
        </is>
      </c>
      <c r="AA13" s="5" t="n"/>
    </row>
    <row r="14" ht="30" customHeight="1">
      <c r="A14" s="4" t="n">
        <v>7</v>
      </c>
      <c r="B14" s="4" t="inlineStr">
        <is>
          <t>galactic-baseballer.demon-king.weapon.3113007</t>
        </is>
      </c>
      <c r="C14" s="4" t="inlineStr">
        <is>
          <t>starclock.galactic-baseballer-row.v1</t>
        </is>
      </c>
      <c r="D14" s="4" t="inlineStr">
        <is>
          <t>Weapon</t>
        </is>
      </c>
      <c r="E14" s="4" t="inlineStr">
        <is>
          <t>Assassination Dagger</t>
        </is>
      </c>
      <c r="F14" s="4" t="inlineStr">
        <is>
          <t>暗杀短刀</t>
        </is>
      </c>
      <c r="G14" s="4" t="inlineStr">
        <is>
          <t>Standard Demon King weapon with 8 authored level(s) and exact trigger-program binding.</t>
        </is>
      </c>
      <c r="H14" s="4" t="inlineStr">
        <is>
          <t>魔王篇普通武器，含 8 个作者等级与精确触发程序绑定。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["galactic-baseballer.demon-king.v3_3:EvoBdSCGearCollection:0011","galactic-baseballer.demon-king.v3_3:EvoBdSCGearTypeConfig:0000"]</t>
        </is>
      </c>
      <c r="O14" s="4" t="inlineStr">
        <is>
          <t>["source.goal16.6d99c33023504dd3","source.goal16.dc09913e84a98186"]</t>
        </is>
      </c>
      <c r="P14" s="4" t="inlineStr">
        <is>
          <t>["demon-king","standard","weapon"]</t>
        </is>
      </c>
      <c r="Q14" s="4" t="inlineStr">
        <is>
          <t>VS_Weapon_SC_007_Base</t>
        </is>
      </c>
      <c r="R14" s="4" t="inlineStr">
        <is>
          <t>["Physical"]</t>
        </is>
      </c>
      <c r="S14" s="4" t="inlineStr">
        <is>
          <t>8</t>
        </is>
      </c>
      <c r="T14" s="4" t="inlineStr">
        <is>
          <t>SecondChapter</t>
        </is>
      </c>
      <c r="U14" s="4" t="inlineStr">
        <is>
          <t>9201692249892934847</t>
        </is>
      </c>
      <c r="V14" s="4" t="inlineStr">
        <is>
          <t>3113007</t>
        </is>
      </c>
      <c r="W14" s="4" t="inlineStr">
        <is>
          <t>Base</t>
        </is>
      </c>
      <c r="X14" s="4" t="inlineStr">
        <is>
          <t>["3"]</t>
        </is>
      </c>
      <c r="Y14" s="4" t="inlineStr">
        <is>
          <t>Standard</t>
        </is>
      </c>
      <c r="Z14" s="4" t="inlineStr">
        <is>
          <t>6070206</t>
        </is>
      </c>
      <c r="AA14" s="4" t="n"/>
    </row>
    <row r="15" ht="30" customHeight="1">
      <c r="A15" s="5" t="n">
        <v>8</v>
      </c>
      <c r="B15" s="5" t="inlineStr">
        <is>
          <t>galactic-baseballer.demon-king.weapon.3113008</t>
        </is>
      </c>
      <c r="C15" s="5" t="inlineStr">
        <is>
          <t>starclock.galactic-baseballer-row.v1</t>
        </is>
      </c>
      <c r="D15" s="5" t="inlineStr">
        <is>
          <t>Weapon</t>
        </is>
      </c>
      <c r="E15" s="5" t="inlineStr">
        <is>
          <t>Waning Selenic Chakram</t>
        </is>
      </c>
      <c r="F15" s="5" t="inlineStr">
        <is>
          <t>晦月环刃</t>
        </is>
      </c>
      <c r="G15" s="5" t="inlineStr">
        <is>
          <t>Standard Demon King weapon with 8 authored level(s) and exact trigger-program binding.</t>
        </is>
      </c>
      <c r="H15" s="5" t="inlineStr">
        <is>
          <t>魔王篇普通武器，含 8 个作者等级与精确触发程序绑定。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["galactic-baseballer.demon-king.v3_3:EvoBdSCGearCollection:0013","galactic-baseballer.demon-king.v3_3:EvoBdSCGearTypeConfig:0000"]</t>
        </is>
      </c>
      <c r="O15" s="5" t="inlineStr">
        <is>
          <t>["source.goal16.6038a3c15db1cccd","source.goal16.dc09913e84a98186"]</t>
        </is>
      </c>
      <c r="P15" s="5" t="inlineStr">
        <is>
          <t>["demon-king","standard","weapon"]</t>
        </is>
      </c>
      <c r="Q15" s="5" t="inlineStr">
        <is>
          <t>VS_Weapon_SC_008_Base</t>
        </is>
      </c>
      <c r="R15" s="5" t="inlineStr">
        <is>
          <t>["Quantum"]</t>
        </is>
      </c>
      <c r="S15" s="5" t="inlineStr">
        <is>
          <t>8</t>
        </is>
      </c>
      <c r="T15" s="5" t="inlineStr">
        <is>
          <t>SecondChapter</t>
        </is>
      </c>
      <c r="U15" s="5" t="inlineStr">
        <is>
          <t>12470241126215209193</t>
        </is>
      </c>
      <c r="V15" s="5" t="inlineStr">
        <is>
          <t>3113008</t>
        </is>
      </c>
      <c r="W15" s="5" t="inlineStr">
        <is>
          <t>Base</t>
        </is>
      </c>
      <c r="X15" s="5" t="inlineStr">
        <is>
          <t>["4"]</t>
        </is>
      </c>
      <c r="Y15" s="5" t="inlineStr">
        <is>
          <t>Standard</t>
        </is>
      </c>
      <c r="Z15" s="5" t="n"/>
      <c r="AA15" s="5" t="n"/>
    </row>
    <row r="16" ht="30" customHeight="1">
      <c r="A16" s="4" t="n">
        <v>9</v>
      </c>
      <c r="B16" s="4" t="inlineStr">
        <is>
          <t>galactic-baseballer.demon-king.weapon.3113009</t>
        </is>
      </c>
      <c r="C16" s="4" t="inlineStr">
        <is>
          <t>starclock.galactic-baseballer-row.v1</t>
        </is>
      </c>
      <c r="D16" s="4" t="inlineStr">
        <is>
          <t>Weapon</t>
        </is>
      </c>
      <c r="E16" s="4" t="inlineStr">
        <is>
          <t>Spear of Eternal Ice</t>
        </is>
      </c>
      <c r="F16" s="4" t="inlineStr">
        <is>
          <t>恒冰长矛</t>
        </is>
      </c>
      <c r="G16" s="4" t="inlineStr">
        <is>
          <t>Standard Demon King weapon with 8 authored level(s) and exact trigger-program binding.</t>
        </is>
      </c>
      <c r="H16" s="4" t="inlineStr">
        <is>
          <t>魔王篇普通武器，含 8 个作者等级与精确触发程序绑定。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["galactic-baseballer.demon-king.v3_3:EvoBdSCGearCollection:0015","galactic-baseballer.demon-king.v3_3:EvoBdSCGearTypeConfig:0000"]</t>
        </is>
      </c>
      <c r="O16" s="4" t="inlineStr">
        <is>
          <t>["source.goal16.e062b2ba95f44136","source.goal16.dc09913e84a98186"]</t>
        </is>
      </c>
      <c r="P16" s="4" t="inlineStr">
        <is>
          <t>["demon-king","standard","weapon"]</t>
        </is>
      </c>
      <c r="Q16" s="4" t="inlineStr">
        <is>
          <t>VS_Weapon_SC_009_Base</t>
        </is>
      </c>
      <c r="R16" s="4" t="inlineStr">
        <is>
          <t>["Ice"]</t>
        </is>
      </c>
      <c r="S16" s="4" t="inlineStr">
        <is>
          <t>8</t>
        </is>
      </c>
      <c r="T16" s="4" t="inlineStr">
        <is>
          <t>SecondChapter</t>
        </is>
      </c>
      <c r="U16" s="4" t="inlineStr">
        <is>
          <t>11573618959915916475</t>
        </is>
      </c>
      <c r="V16" s="4" t="inlineStr">
        <is>
          <t>3113009</t>
        </is>
      </c>
      <c r="W16" s="4" t="inlineStr">
        <is>
          <t>Base</t>
        </is>
      </c>
      <c r="X16" s="4" t="inlineStr">
        <is>
          <t>["3","4"]</t>
        </is>
      </c>
      <c r="Y16" s="4" t="inlineStr">
        <is>
          <t>Standard</t>
        </is>
      </c>
      <c r="Z16" s="4" t="inlineStr">
        <is>
          <t>6070206</t>
        </is>
      </c>
      <c r="AA16" s="4" t="n"/>
    </row>
    <row r="17" ht="30" customHeight="1">
      <c r="A17" s="5" t="n">
        <v>10</v>
      </c>
      <c r="B17" s="5" t="inlineStr">
        <is>
          <t>galactic-baseballer.demon-king.weapon.3113010</t>
        </is>
      </c>
      <c r="C17" s="5" t="inlineStr">
        <is>
          <t>starclock.galactic-baseballer-row.v1</t>
        </is>
      </c>
      <c r="D17" s="5" t="inlineStr">
        <is>
          <t>Weapon</t>
        </is>
      </c>
      <c r="E17" s="5" t="inlineStr">
        <is>
          <t>Carbonated Shooter</t>
        </is>
      </c>
      <c r="F17" s="5" t="inlineStr">
        <is>
          <t>碳酸射手</t>
        </is>
      </c>
      <c r="G17" s="5" t="inlineStr">
        <is>
          <t>Standard Demon King weapon with 8 authored level(s) and exact trigger-program binding.</t>
        </is>
      </c>
      <c r="H17" s="5" t="inlineStr">
        <is>
          <t>魔王篇普通武器，含 8 个作者等级与精确触发程序绑定。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["galactic-baseballer.demon-king.v3_3:EvoBdSCGearCollection:0017","galactic-baseballer.demon-king.v3_3:EvoBdSCGearTypeConfig:0000"]</t>
        </is>
      </c>
      <c r="O17" s="5" t="inlineStr">
        <is>
          <t>["source.goal16.2fa0efb8e57444bd","source.goal16.dc09913e84a98186"]</t>
        </is>
      </c>
      <c r="P17" s="5" t="inlineStr">
        <is>
          <t>["demon-king","standard","weapon"]</t>
        </is>
      </c>
      <c r="Q17" s="5" t="inlineStr">
        <is>
          <t>VS_Weapon_SC_010_Base</t>
        </is>
      </c>
      <c r="R17" s="5" t="inlineStr">
        <is>
          <t>["Imaginary"]</t>
        </is>
      </c>
      <c r="S17" s="5" t="inlineStr">
        <is>
          <t>8</t>
        </is>
      </c>
      <c r="T17" s="5" t="inlineStr">
        <is>
          <t>SecondChapter</t>
        </is>
      </c>
      <c r="U17" s="5" t="inlineStr">
        <is>
          <t>493567568671659586</t>
        </is>
      </c>
      <c r="V17" s="5" t="inlineStr">
        <is>
          <t>3113010</t>
        </is>
      </c>
      <c r="W17" s="5" t="inlineStr">
        <is>
          <t>Base</t>
        </is>
      </c>
      <c r="X17" s="5" t="inlineStr">
        <is>
          <t>["1","4"]</t>
        </is>
      </c>
      <c r="Y17" s="5" t="inlineStr">
        <is>
          <t>Standard</t>
        </is>
      </c>
      <c r="Z17" s="5" t="inlineStr">
        <is>
          <t>6070210</t>
        </is>
      </c>
      <c r="AA17" s="5" t="n"/>
    </row>
    <row r="18" ht="30" customHeight="1">
      <c r="A18" s="4" t="n">
        <v>11</v>
      </c>
      <c r="B18" s="4" t="inlineStr">
        <is>
          <t>galactic-baseballer.demon-king.weapon.3113011</t>
        </is>
      </c>
      <c r="C18" s="4" t="inlineStr">
        <is>
          <t>starclock.galactic-baseballer-row.v1</t>
        </is>
      </c>
      <c r="D18" s="4" t="inlineStr">
        <is>
          <t>Weapon</t>
        </is>
      </c>
      <c r="E18" s="4" t="inlineStr">
        <is>
          <t>Lucky Roulette</t>
        </is>
      </c>
      <c r="F18" s="4" t="inlineStr">
        <is>
          <t>幸运轮盘</t>
        </is>
      </c>
      <c r="G18" s="4" t="inlineStr">
        <is>
          <t>Standard Demon King weapon with 8 authored level(s) and exact trigger-program binding.</t>
        </is>
      </c>
      <c r="H18" s="4" t="inlineStr">
        <is>
          <t>魔王篇普通武器，含 8 个作者等级与精确触发程序绑定。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["galactic-baseballer.demon-king.v3_3:EvoBdSCGearCollection:0019","galactic-baseballer.demon-king.v3_3:EvoBdSCGearTypeConfig:0000"]</t>
        </is>
      </c>
      <c r="O18" s="4" t="inlineStr">
        <is>
          <t>["source.goal16.2103ee5b6e395bc8","source.goal16.dc09913e84a98186"]</t>
        </is>
      </c>
      <c r="P18" s="4" t="inlineStr">
        <is>
          <t>["demon-king","standard","weapon"]</t>
        </is>
      </c>
      <c r="Q18" s="4" t="inlineStr">
        <is>
          <t>VS_Weapon_SC_011_Base</t>
        </is>
      </c>
      <c r="R18" s="4" t="inlineStr">
        <is>
          <t>["Imaginary"]</t>
        </is>
      </c>
      <c r="S18" s="4" t="inlineStr">
        <is>
          <t>8</t>
        </is>
      </c>
      <c r="T18" s="4" t="inlineStr">
        <is>
          <t>SecondChapter</t>
        </is>
      </c>
      <c r="U18" s="4" t="inlineStr">
        <is>
          <t>7594205979920160387</t>
        </is>
      </c>
      <c r="V18" s="4" t="inlineStr">
        <is>
          <t>3113011</t>
        </is>
      </c>
      <c r="W18" s="4" t="inlineStr">
        <is>
          <t>Base</t>
        </is>
      </c>
      <c r="X18" s="4" t="inlineStr">
        <is>
          <t>["1","4"]</t>
        </is>
      </c>
      <c r="Y18" s="4" t="inlineStr">
        <is>
          <t>Standard</t>
        </is>
      </c>
      <c r="Z18" s="4" t="inlineStr">
        <is>
          <t>6070211</t>
        </is>
      </c>
      <c r="AA18" s="4" t="n"/>
    </row>
    <row r="19" ht="30" customHeight="1">
      <c r="A19" s="5" t="n">
        <v>12</v>
      </c>
      <c r="B19" s="5" t="inlineStr">
        <is>
          <t>galactic-baseballer.demon-king.weapon.3113012</t>
        </is>
      </c>
      <c r="C19" s="5" t="inlineStr">
        <is>
          <t>starclock.galactic-baseballer-row.v1</t>
        </is>
      </c>
      <c r="D19" s="5" t="inlineStr">
        <is>
          <t>Weapon</t>
        </is>
      </c>
      <c r="E19" s="5" t="inlineStr">
        <is>
          <t>Thundering Hammer</t>
        </is>
      </c>
      <c r="F19" s="5" t="inlineStr">
        <is>
          <t>惊雷重锤</t>
        </is>
      </c>
      <c r="G19" s="5" t="inlineStr">
        <is>
          <t>Standard Demon King weapon with 8 authored level(s) and exact trigger-program binding.</t>
        </is>
      </c>
      <c r="H19" s="5" t="inlineStr">
        <is>
          <t>魔王篇普通武器，含 8 个作者等级与精确触发程序绑定。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["galactic-baseballer.demon-king.v3_3:EvoBdSCGearCollection:0021","galactic-baseballer.demon-king.v3_3:EvoBdSCGearTypeConfig:0000"]</t>
        </is>
      </c>
      <c r="O19" s="5" t="inlineStr">
        <is>
          <t>["source.goal16.140bbf932c9aeb51","source.goal16.dc09913e84a98186"]</t>
        </is>
      </c>
      <c r="P19" s="5" t="inlineStr">
        <is>
          <t>["demon-king","standard","weapon"]</t>
        </is>
      </c>
      <c r="Q19" s="5" t="inlineStr">
        <is>
          <t>VS_Weapon_SC_012_Base</t>
        </is>
      </c>
      <c r="R19" s="5" t="inlineStr">
        <is>
          <t>["Thunder"]</t>
        </is>
      </c>
      <c r="S19" s="5" t="inlineStr">
        <is>
          <t>8</t>
        </is>
      </c>
      <c r="T19" s="5" t="inlineStr">
        <is>
          <t>SecondChapter</t>
        </is>
      </c>
      <c r="U19" s="5" t="inlineStr">
        <is>
          <t>17905546865687384262</t>
        </is>
      </c>
      <c r="V19" s="5" t="inlineStr">
        <is>
          <t>3113012</t>
        </is>
      </c>
      <c r="W19" s="5" t="inlineStr">
        <is>
          <t>Base</t>
        </is>
      </c>
      <c r="X19" s="5" t="inlineStr">
        <is>
          <t>["2","3"]</t>
        </is>
      </c>
      <c r="Y19" s="5" t="inlineStr">
        <is>
          <t>Standard</t>
        </is>
      </c>
      <c r="Z19" s="5" t="n"/>
      <c r="AA19" s="5" t="n"/>
    </row>
    <row r="20" ht="30" customHeight="1">
      <c r="A20" s="4" t="n">
        <v>13</v>
      </c>
      <c r="B20" s="4" t="inlineStr">
        <is>
          <t>galactic-baseballer.demon-king.weapon.3113013</t>
        </is>
      </c>
      <c r="C20" s="4" t="inlineStr">
        <is>
          <t>starclock.galactic-baseballer-row.v1</t>
        </is>
      </c>
      <c r="D20" s="4" t="inlineStr">
        <is>
          <t>Weapon</t>
        </is>
      </c>
      <c r="E20" s="4" t="inlineStr">
        <is>
          <t>Wavering Plume</t>
        </is>
      </c>
      <c r="F20" s="4" t="inlineStr">
        <is>
          <t>扶摇翎羽</t>
        </is>
      </c>
      <c r="G20" s="4" t="inlineStr">
        <is>
          <t>Standard Demon King weapon with 8 authored level(s) and exact trigger-program binding.</t>
        </is>
      </c>
      <c r="H20" s="4" t="inlineStr">
        <is>
          <t>魔王篇普通武器，含 8 个作者等级与精确触发程序绑定。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["galactic-baseballer.demon-king.v3_3:EvoBdSCGearCollection:0023","galactic-baseballer.demon-king.v3_3:EvoBdSCGearTypeConfig:0000"]</t>
        </is>
      </c>
      <c r="O20" s="4" t="inlineStr">
        <is>
          <t>["source.goal16.1227cb76628043dd","source.goal16.dc09913e84a98186"]</t>
        </is>
      </c>
      <c r="P20" s="4" t="inlineStr">
        <is>
          <t>["demon-king","standard","weapon"]</t>
        </is>
      </c>
      <c r="Q20" s="4" t="inlineStr">
        <is>
          <t>VS_Weapon_SC_013_Base</t>
        </is>
      </c>
      <c r="R20" s="4" t="inlineStr">
        <is>
          <t>["Wind"]</t>
        </is>
      </c>
      <c r="S20" s="4" t="inlineStr">
        <is>
          <t>8</t>
        </is>
      </c>
      <c r="T20" s="4" t="inlineStr">
        <is>
          <t>SecondChapter</t>
        </is>
      </c>
      <c r="U20" s="4" t="inlineStr">
        <is>
          <t>11644305207025837146</t>
        </is>
      </c>
      <c r="V20" s="4" t="inlineStr">
        <is>
          <t>3113013</t>
        </is>
      </c>
      <c r="W20" s="4" t="inlineStr">
        <is>
          <t>Base</t>
        </is>
      </c>
      <c r="X20" s="4" t="inlineStr">
        <is>
          <t>["2"]</t>
        </is>
      </c>
      <c r="Y20" s="4" t="inlineStr">
        <is>
          <t>Standard</t>
        </is>
      </c>
      <c r="Z20" s="4" t="inlineStr">
        <is>
          <t>6070213</t>
        </is>
      </c>
      <c r="AA20" s="4" t="n"/>
    </row>
    <row r="21" ht="30" customHeight="1">
      <c r="A21" s="5" t="n">
        <v>14</v>
      </c>
      <c r="B21" s="5" t="inlineStr">
        <is>
          <t>galactic-baseballer.demon-king.weapon.3113014</t>
        </is>
      </c>
      <c r="C21" s="5" t="inlineStr">
        <is>
          <t>starclock.galactic-baseballer-row.v1</t>
        </is>
      </c>
      <c r="D21" s="5" t="inlineStr">
        <is>
          <t>Weapon</t>
        </is>
      </c>
      <c r="E21" s="5" t="inlineStr">
        <is>
          <t>Unremarkable Bat</t>
        </is>
      </c>
      <c r="F21" s="5" t="inlineStr">
        <is>
          <t>平平无奇的球棒</t>
        </is>
      </c>
      <c r="G21" s="5" t="inlineStr">
        <is>
          <t>Standard Demon King weapon with 8 authored level(s) and exact trigger-program binding.</t>
        </is>
      </c>
      <c r="H21" s="5" t="inlineStr">
        <is>
          <t>魔王篇普通武器，含 8 个作者等级与精确触发程序绑定。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["galactic-baseballer.demon-king.v3_3:EvoBdSCGearCollection:0025","galactic-baseballer.demon-king.v3_3:EvoBdSCGearTypeConfig:0000"]</t>
        </is>
      </c>
      <c r="O21" s="5" t="inlineStr">
        <is>
          <t>["source.goal16.79b4a7eb5732bb1e","source.goal16.dc09913e84a98186"]</t>
        </is>
      </c>
      <c r="P21" s="5" t="inlineStr">
        <is>
          <t>["demon-king","standard","weapon"]</t>
        </is>
      </c>
      <c r="Q21" s="5" t="inlineStr">
        <is>
          <t>VS_Weapon_SC_014_Base</t>
        </is>
      </c>
      <c r="R21" s="5" t="inlineStr">
        <is>
          <t>["Ice","Fire","Wind","Thunder","Quantum","Imaginary","Physical"]</t>
        </is>
      </c>
      <c r="S21" s="5" t="inlineStr">
        <is>
          <t>8</t>
        </is>
      </c>
      <c r="T21" s="5" t="inlineStr">
        <is>
          <t>SecondChapter</t>
        </is>
      </c>
      <c r="U21" s="5" t="inlineStr">
        <is>
          <t>6253429799608888718</t>
        </is>
      </c>
      <c r="V21" s="5" t="inlineStr">
        <is>
          <t>3113014</t>
        </is>
      </c>
      <c r="W21" s="5" t="inlineStr">
        <is>
          <t>Base</t>
        </is>
      </c>
      <c r="X21" s="5" t="inlineStr">
        <is>
          <t>["3"]</t>
        </is>
      </c>
      <c r="Y21" s="5" t="inlineStr">
        <is>
          <t>Standard</t>
        </is>
      </c>
      <c r="Z21" s="5" t="inlineStr">
        <is>
          <t>6070213</t>
        </is>
      </c>
      <c r="AA21" s="5" t="n"/>
    </row>
    <row r="22" ht="30" customHeight="1">
      <c r="A22" s="4" t="n">
        <v>15</v>
      </c>
      <c r="B22" s="4" t="inlineStr">
        <is>
          <t>galactic-baseballer.demon-king.weapon.3113015</t>
        </is>
      </c>
      <c r="C22" s="4" t="inlineStr">
        <is>
          <t>starclock.galactic-baseballer-row.v1</t>
        </is>
      </c>
      <c r="D22" s="4" t="inlineStr">
        <is>
          <t>Weapon</t>
        </is>
      </c>
      <c r="E22" s="4" t="inlineStr">
        <is>
          <t>Prayers of Beauty</t>
        </is>
      </c>
      <c r="F22" s="4" t="inlineStr">
        <is>
          <t>纯美的祝祷</t>
        </is>
      </c>
      <c r="G22" s="4" t="inlineStr">
        <is>
          <t>Standard Demon King weapon with 8 authored level(s) and exact trigger-program binding.</t>
        </is>
      </c>
      <c r="H22" s="4" t="inlineStr">
        <is>
          <t>魔王篇普通武器，含 8 个作者等级与精确触发程序绑定。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["galactic-baseballer.demon-king.v3_3:EvoBdSCGearCollection:0027","galactic-baseballer.demon-king.v3_3:EvoBdSCGearTypeConfig:0000"]</t>
        </is>
      </c>
      <c r="O22" s="4" t="inlineStr">
        <is>
          <t>["source.goal16.1ff887768f0a0388","source.goal16.dc09913e84a98186"]</t>
        </is>
      </c>
      <c r="P22" s="4" t="inlineStr">
        <is>
          <t>["demon-king","standard","weapon"]</t>
        </is>
      </c>
      <c r="Q22" s="4" t="inlineStr">
        <is>
          <t>VS_Weapon_SC_015_Base</t>
        </is>
      </c>
      <c r="R22" s="4" t="inlineStr">
        <is>
          <t>[]</t>
        </is>
      </c>
      <c r="S22" s="4" t="inlineStr">
        <is>
          <t>8</t>
        </is>
      </c>
      <c r="T22" s="4" t="inlineStr">
        <is>
          <t>SecondChapter</t>
        </is>
      </c>
      <c r="U22" s="4" t="inlineStr">
        <is>
          <t>4243029769827706269</t>
        </is>
      </c>
      <c r="V22" s="4" t="inlineStr">
        <is>
          <t>3113015</t>
        </is>
      </c>
      <c r="W22" s="4" t="inlineStr">
        <is>
          <t>Base</t>
        </is>
      </c>
      <c r="X22" s="4" t="inlineStr">
        <is>
          <t>["1"]</t>
        </is>
      </c>
      <c r="Y22" s="4" t="inlineStr">
        <is>
          <t>Standard</t>
        </is>
      </c>
      <c r="Z22" s="4" t="inlineStr">
        <is>
          <t>6070212</t>
        </is>
      </c>
      <c r="AA22" s="4" t="n"/>
    </row>
    <row r="23" ht="30" customHeight="1">
      <c r="A23" s="5" t="n">
        <v>16</v>
      </c>
      <c r="B23" s="5" t="inlineStr">
        <is>
          <t>galactic-baseballer.demon-king.weapon.3113201</t>
        </is>
      </c>
      <c r="C23" s="5" t="inlineStr">
        <is>
          <t>starclock.galactic-baseballer-row.v1</t>
        </is>
      </c>
      <c r="D23" s="5" t="inlineStr">
        <is>
          <t>Weapon</t>
        </is>
      </c>
      <c r="E23" s="5" t="inlineStr">
        <is>
          <t>Crest of Sol and Lune</t>
        </is>
      </c>
      <c r="F23" s="5" t="inlineStr">
        <is>
          <t>日月同徽</t>
        </is>
      </c>
      <c r="G23" s="5" t="inlineStr">
        <is>
          <t>Twin Demon King weapon with 1 authored level(s) and exact trigger-program binding.</t>
        </is>
      </c>
      <c r="H23" s="5" t="inlineStr">
        <is>
          <t>魔王篇双重武器，含 1 个作者等级与精确触发程序绑定。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["galactic-baseballer.demon-king.v3_3:EvoBdSCGearCollection:0009","galactic-baseballer.demon-king.v3_3:EvoBdSCGearTypeConfig:0003"]</t>
        </is>
      </c>
      <c r="O23" s="5" t="inlineStr">
        <is>
          <t>["source.goal16.2e5fbf3592fc010b","source.goal16.7023023663a206cf"]</t>
        </is>
      </c>
      <c r="P23" s="5" t="inlineStr">
        <is>
          <t>["demon-king","twin","weapon"]</t>
        </is>
      </c>
      <c r="Q23" s="5" t="inlineStr">
        <is>
          <t>VS_Weapon_SC_Dual</t>
        </is>
      </c>
      <c r="R23" s="5" t="inlineStr">
        <is>
          <t>["Fire","Ice","Quantum","Imaginary"]</t>
        </is>
      </c>
      <c r="S23" s="5" t="inlineStr">
        <is>
          <t>1</t>
        </is>
      </c>
      <c r="T23" s="5" t="inlineStr">
        <is>
          <t>SecondChapter</t>
        </is>
      </c>
      <c r="U23" s="5" t="inlineStr">
        <is>
          <t>6944126754658719453</t>
        </is>
      </c>
      <c r="V23" s="5" t="inlineStr">
        <is>
          <t>3113201</t>
        </is>
      </c>
      <c r="W23" s="5" t="inlineStr">
        <is>
          <t>DuelForge</t>
        </is>
      </c>
      <c r="X23" s="5" t="inlineStr">
        <is>
          <t>["1","2"]</t>
        </is>
      </c>
      <c r="Y23" s="5" t="inlineStr">
        <is>
          <t>Twin</t>
        </is>
      </c>
      <c r="Z23" s="5" t="inlineStr">
        <is>
          <t>6070210</t>
        </is>
      </c>
      <c r="AA23" s="5" t="n"/>
    </row>
    <row r="24" ht="30" customHeight="1">
      <c r="A24" s="4" t="n">
        <v>17</v>
      </c>
      <c r="B24" s="4" t="inlineStr">
        <is>
          <t>galactic-baseballer.demon-king.weapon.3113301</t>
        </is>
      </c>
      <c r="C24" s="4" t="inlineStr">
        <is>
          <t>starclock.galactic-baseballer-row.v1</t>
        </is>
      </c>
      <c r="D24" s="4" t="inlineStr">
        <is>
          <t>Weapon</t>
        </is>
      </c>
      <c r="E24" s="4" t="inlineStr">
        <is>
          <t>Supreme All-Color Home Run</t>
        </is>
      </c>
      <c r="F24" s="4" t="inlineStr">
        <is>
          <t>至尊幻彩全垒打</t>
        </is>
      </c>
      <c r="G24" s="4" t="inlineStr">
        <is>
          <t>Supreme Demon King weapon with 1 authored level(s) and exact trigger-program binding.</t>
        </is>
      </c>
      <c r="H24" s="4" t="inlineStr">
        <is>
          <t>魔王篇至尊武器，含 1 个作者等级与精确触发程序绑定。</t>
        </is>
      </c>
      <c r="I24" s="4" t="inlineStr">
        <is>
          <t>["galactic-baseballer.demon-king.v3_3"]</t>
        </is>
      </c>
      <c r="J24" s="4" t="inlineStr">
        <is>
          <t>DemonKing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["galactic-baseballer.demon-king.v3_3:EvoBdSCGearCollection:0026","galactic-baseballer.demon-king.v3_3:EvoBdSCGearTypeConfig:0004"]</t>
        </is>
      </c>
      <c r="O24" s="4" t="inlineStr">
        <is>
          <t>["source.goal16.81fd4f4c5559c221","source.goal16.cf44d9274b1e3751"]</t>
        </is>
      </c>
      <c r="P24" s="4" t="inlineStr">
        <is>
          <t>["demon-king","supreme","weapon"]</t>
        </is>
      </c>
      <c r="Q24" s="4" t="inlineStr">
        <is>
          <t>VS_Weapon_SC_Supreme</t>
        </is>
      </c>
      <c r="R24" s="4" t="inlineStr">
        <is>
          <t>["Ice","Fire","Wind","Thunder","Quantum","Imaginary","Physical"]</t>
        </is>
      </c>
      <c r="S24" s="4" t="inlineStr">
        <is>
          <t>1</t>
        </is>
      </c>
      <c r="T24" s="4" t="inlineStr">
        <is>
          <t>SecondChapter</t>
        </is>
      </c>
      <c r="U24" s="4" t="inlineStr">
        <is>
          <t>11608620035255281053</t>
        </is>
      </c>
      <c r="V24" s="4" t="inlineStr">
        <is>
          <t>3113301</t>
        </is>
      </c>
      <c r="W24" s="4" t="inlineStr">
        <is>
          <t>UltraForge</t>
        </is>
      </c>
      <c r="X24" s="4" t="inlineStr">
        <is>
          <t>["1","2","3","4"]</t>
        </is>
      </c>
      <c r="Y24" s="4" t="inlineStr">
        <is>
          <t>Supreme</t>
        </is>
      </c>
      <c r="Z24" s="4" t="inlineStr">
        <is>
          <t>6070213</t>
        </is>
      </c>
      <c r="AA24" s="4" t="n"/>
    </row>
    <row r="25" ht="30" customHeight="1">
      <c r="A25" s="5" t="n">
        <v>18</v>
      </c>
      <c r="B25" s="5" t="inlineStr">
        <is>
          <t>galactic-baseballer.demon-king.weapon.3113901</t>
        </is>
      </c>
      <c r="C25" s="5" t="inlineStr">
        <is>
          <t>starclock.galactic-baseballer-row.v1</t>
        </is>
      </c>
      <c r="D25" s="5" t="inlineStr">
        <is>
          <t>Weapon</t>
        </is>
      </c>
      <c r="E25" s="5" t="inlineStr">
        <is>
          <t>Rainbow Pitcher</t>
        </is>
      </c>
      <c r="F25" s="5" t="inlineStr">
        <is>
          <t>彩虹投手</t>
        </is>
      </c>
      <c r="G25" s="5" t="inlineStr">
        <is>
          <t>Legendary Demon King weapon with 1 authored level(s) and exact trigger-program binding.</t>
        </is>
      </c>
      <c r="H25" s="5" t="inlineStr">
        <is>
          <t>魔王篇传说武器，含 1 个作者等级与精确触发程序绑定。</t>
        </is>
      </c>
      <c r="I25" s="5" t="inlineStr">
        <is>
          <t>["galactic-baseballer.demon-king.v3_3"]</t>
        </is>
      </c>
      <c r="J25" s="5" t="inlineStr">
        <is>
          <t>DemonKing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["galactic-baseballer.demon-king.v3_3:EvoBdSCGearCollection:0001","galactic-baseballer.demon-king.v3_3:EvoBdSCGearTypeConfig:0002"]</t>
        </is>
      </c>
      <c r="O25" s="5" t="inlineStr">
        <is>
          <t>["source.goal16.de87fb012be1d5ca","source.goal16.5064dafe55fd5fa7"]</t>
        </is>
      </c>
      <c r="P25" s="5" t="inlineStr">
        <is>
          <t>["demon-king","legendary","weapon"]</t>
        </is>
      </c>
      <c r="Q25" s="5" t="inlineStr">
        <is>
          <t>VS_Weapon_SC_001_Max</t>
        </is>
      </c>
      <c r="R25" s="5" t="inlineStr">
        <is>
          <t>["Ice","Fire","Wind","Thunder","Quantum","Imaginary","Physical"]</t>
        </is>
      </c>
      <c r="S25" s="5" t="inlineStr">
        <is>
          <t>1</t>
        </is>
      </c>
      <c r="T25" s="5" t="inlineStr">
        <is>
          <t>SecondChapter</t>
        </is>
      </c>
      <c r="U25" s="5" t="inlineStr">
        <is>
          <t>190501368186074710</t>
        </is>
      </c>
      <c r="V25" s="5" t="inlineStr">
        <is>
          <t>3113901</t>
        </is>
      </c>
      <c r="W25" s="5" t="inlineStr">
        <is>
          <t>Forge</t>
        </is>
      </c>
      <c r="X25" s="5" t="inlineStr">
        <is>
          <t>["1","2"]</t>
        </is>
      </c>
      <c r="Y25" s="5" t="inlineStr">
        <is>
          <t>Legendary</t>
        </is>
      </c>
      <c r="Z25" s="5" t="n"/>
      <c r="AA25" s="5" t="n"/>
    </row>
    <row r="26" ht="30" customHeight="1">
      <c r="A26" s="4" t="n">
        <v>19</v>
      </c>
      <c r="B26" s="4" t="inlineStr">
        <is>
          <t>galactic-baseballer.demon-king.weapon.3113902</t>
        </is>
      </c>
      <c r="C26" s="4" t="inlineStr">
        <is>
          <t>starclock.galactic-baseballer-row.v1</t>
        </is>
      </c>
      <c r="D26" s="4" t="inlineStr">
        <is>
          <t>Weapon</t>
        </is>
      </c>
      <c r="E26" s="4" t="inlineStr">
        <is>
          <t>Cosmic RuinBot</t>
        </is>
      </c>
      <c r="F26" s="4" t="inlineStr">
        <is>
          <t>宇宙歼灭机器人</t>
        </is>
      </c>
      <c r="G26" s="4" t="inlineStr">
        <is>
          <t>Legendary Demon King weapon with 1 authored level(s) and exact trigger-program binding.</t>
        </is>
      </c>
      <c r="H26" s="4" t="inlineStr">
        <is>
          <t>魔王篇传说武器，含 1 个作者等级与精确触发程序绑定。</t>
        </is>
      </c>
      <c r="I26" s="4" t="inlineStr">
        <is>
          <t>["galactic-baseballer.demon-king.v3_3"]</t>
        </is>
      </c>
      <c r="J26" s="4" t="inlineStr">
        <is>
          <t>DemonKing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["galactic-baseballer.demon-king.v3_3:EvoBdSCGearCollection:0003","galactic-baseballer.demon-king.v3_3:EvoBdSCGearTypeConfig:0002"]</t>
        </is>
      </c>
      <c r="O26" s="4" t="inlineStr">
        <is>
          <t>["source.goal16.8e842bc808f16367","source.goal16.5064dafe55fd5fa7"]</t>
        </is>
      </c>
      <c r="P26" s="4" t="inlineStr">
        <is>
          <t>["demon-king","legendary","weapon"]</t>
        </is>
      </c>
      <c r="Q26" s="4" t="inlineStr">
        <is>
          <t>VS_Weapon_SC_002_Max</t>
        </is>
      </c>
      <c r="R26" s="4" t="inlineStr">
        <is>
          <t>["Ice","Fire","Wind","Thunder","Quantum","Imaginary","Physical"]</t>
        </is>
      </c>
      <c r="S26" s="4" t="inlineStr">
        <is>
          <t>1</t>
        </is>
      </c>
      <c r="T26" s="4" t="inlineStr">
        <is>
          <t>SecondChapter</t>
        </is>
      </c>
      <c r="U26" s="4" t="inlineStr">
        <is>
          <t>4321977679355954040</t>
        </is>
      </c>
      <c r="V26" s="4" t="inlineStr">
        <is>
          <t>3113902</t>
        </is>
      </c>
      <c r="W26" s="4" t="inlineStr">
        <is>
          <t>Forge</t>
        </is>
      </c>
      <c r="X26" s="4" t="inlineStr">
        <is>
          <t>["3","4"]</t>
        </is>
      </c>
      <c r="Y26" s="4" t="inlineStr">
        <is>
          <t>Legendary</t>
        </is>
      </c>
      <c r="Z26" s="4" t="inlineStr">
        <is>
          <t>6070212</t>
        </is>
      </c>
      <c r="AA26" s="4" t="n"/>
    </row>
    <row r="27" ht="30" customHeight="1">
      <c r="A27" s="5" t="n">
        <v>20</v>
      </c>
      <c r="B27" s="5" t="inlineStr">
        <is>
          <t>galactic-baseballer.demon-king.weapon.3113903</t>
        </is>
      </c>
      <c r="C27" s="5" t="inlineStr">
        <is>
          <t>starclock.galactic-baseballer-row.v1</t>
        </is>
      </c>
      <c r="D27" s="5" t="inlineStr">
        <is>
          <t>Weapon</t>
        </is>
      </c>
      <c r="E27" s="5" t="inlineStr">
        <is>
          <t>Hero's Summon</t>
        </is>
      </c>
      <c r="F27" s="5" t="inlineStr">
        <is>
          <t>英雄诏令</t>
        </is>
      </c>
      <c r="G27" s="5" t="inlineStr">
        <is>
          <t>Legendary Demon King weapon with 1 authored level(s) and exact trigger-program binding.</t>
        </is>
      </c>
      <c r="H27" s="5" t="inlineStr">
        <is>
          <t>魔王篇传说武器，含 1 个作者等级与精确触发程序绑定。</t>
        </is>
      </c>
      <c r="I27" s="5" t="inlineStr">
        <is>
          <t>["galactic-baseballer.demon-king.v3_3"]</t>
        </is>
      </c>
      <c r="J27" s="5" t="inlineStr">
        <is>
          <t>DemonKing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["galactic-baseballer.demon-king.v3_3:EvoBdSCGearCollection:0005","galactic-baseballer.demon-king.v3_3:EvoBdSCGearTypeConfig:0002"]</t>
        </is>
      </c>
      <c r="O27" s="5" t="inlineStr">
        <is>
          <t>["source.goal16.98a308662c474014","source.goal16.5064dafe55fd5fa7"]</t>
        </is>
      </c>
      <c r="P27" s="5" t="inlineStr">
        <is>
          <t>["demon-king","legendary","weapon"]</t>
        </is>
      </c>
      <c r="Q27" s="5" t="inlineStr">
        <is>
          <t>VS_Weapon_SC_003_Max</t>
        </is>
      </c>
      <c r="R27" s="5" t="inlineStr">
        <is>
          <t>["Thunder","Wind","Physical"]</t>
        </is>
      </c>
      <c r="S27" s="5" t="inlineStr">
        <is>
          <t>1</t>
        </is>
      </c>
      <c r="T27" s="5" t="inlineStr">
        <is>
          <t>SecondChapter</t>
        </is>
      </c>
      <c r="U27" s="5" t="inlineStr">
        <is>
          <t>10332051544836540622</t>
        </is>
      </c>
      <c r="V27" s="5" t="inlineStr">
        <is>
          <t>3113903</t>
        </is>
      </c>
      <c r="W27" s="5" t="inlineStr">
        <is>
          <t>Forge</t>
        </is>
      </c>
      <c r="X27" s="5" t="inlineStr">
        <is>
          <t>["1","2","4"]</t>
        </is>
      </c>
      <c r="Y27" s="5" t="inlineStr">
        <is>
          <t>Legendary</t>
        </is>
      </c>
      <c r="Z27" s="5" t="inlineStr">
        <is>
          <t>6070206</t>
        </is>
      </c>
      <c r="AA27" s="5" t="n"/>
    </row>
    <row r="28" ht="30" customHeight="1">
      <c r="A28" s="4" t="n">
        <v>21</v>
      </c>
      <c r="B28" s="4" t="inlineStr">
        <is>
          <t>galactic-baseballer.demon-king.weapon.3113904</t>
        </is>
      </c>
      <c r="C28" s="4" t="inlineStr">
        <is>
          <t>starclock.galactic-baseballer-row.v1</t>
        </is>
      </c>
      <c r="D28" s="4" t="inlineStr">
        <is>
          <t>Weapon</t>
        </is>
      </c>
      <c r="E28" s="4" t="inlineStr">
        <is>
          <t>Brilliant Scepter</t>
        </is>
      </c>
      <c r="F28" s="4" t="inlineStr">
        <is>
          <t>光焰权杖</t>
        </is>
      </c>
      <c r="G28" s="4" t="inlineStr">
        <is>
          <t>Legendary Demon King weapon with 1 authored level(s) and exact trigger-program binding.</t>
        </is>
      </c>
      <c r="H28" s="4" t="inlineStr">
        <is>
          <t>魔王篇传说武器，含 1 个作者等级与精确触发程序绑定。</t>
        </is>
      </c>
      <c r="I28" s="4" t="inlineStr">
        <is>
          <t>["galactic-baseballer.demon-king.v3_3"]</t>
        </is>
      </c>
      <c r="J28" s="4" t="inlineStr">
        <is>
          <t>DemonKing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["galactic-baseballer.demon-king.v3_3:EvoBdSCGearCollection:0007","galactic-baseballer.demon-king.v3_3:EvoBdSCGearTypeConfig:0002"]</t>
        </is>
      </c>
      <c r="O28" s="4" t="inlineStr">
        <is>
          <t>["source.goal16.444f284012a2041b","source.goal16.5064dafe55fd5fa7"]</t>
        </is>
      </c>
      <c r="P28" s="4" t="inlineStr">
        <is>
          <t>["demon-king","legendary","weapon"]</t>
        </is>
      </c>
      <c r="Q28" s="4" t="inlineStr">
        <is>
          <t>VS_Weapon_SC_004_Max</t>
        </is>
      </c>
      <c r="R28" s="4" t="inlineStr">
        <is>
          <t>["Fire","Imaginary"]</t>
        </is>
      </c>
      <c r="S28" s="4" t="inlineStr">
        <is>
          <t>1</t>
        </is>
      </c>
      <c r="T28" s="4" t="inlineStr">
        <is>
          <t>SecondChapter</t>
        </is>
      </c>
      <c r="U28" s="4" t="inlineStr">
        <is>
          <t>3856551024254468267</t>
        </is>
      </c>
      <c r="V28" s="4" t="inlineStr">
        <is>
          <t>3113904</t>
        </is>
      </c>
      <c r="W28" s="4" t="inlineStr">
        <is>
          <t>Forge</t>
        </is>
      </c>
      <c r="X28" s="4" t="inlineStr">
        <is>
          <t>["1"]</t>
        </is>
      </c>
      <c r="Y28" s="4" t="inlineStr">
        <is>
          <t>Legendary</t>
        </is>
      </c>
      <c r="Z28" s="4" t="inlineStr">
        <is>
          <t>6070211</t>
        </is>
      </c>
      <c r="AA28" s="4" t="n"/>
    </row>
    <row r="29" ht="30" customHeight="1">
      <c r="A29" s="5" t="n">
        <v>22</v>
      </c>
      <c r="B29" s="5" t="inlineStr">
        <is>
          <t>galactic-baseballer.demon-king.weapon.3113907</t>
        </is>
      </c>
      <c r="C29" s="5" t="inlineStr">
        <is>
          <t>starclock.galactic-baseballer-row.v1</t>
        </is>
      </c>
      <c r="D29" s="5" t="inlineStr">
        <is>
          <t>Weapon</t>
        </is>
      </c>
      <c r="E29" s="5" t="inlineStr">
        <is>
          <t>Shadowed Assassin</t>
        </is>
      </c>
      <c r="F29" s="5" t="inlineStr">
        <is>
          <t>阴影暗杀者</t>
        </is>
      </c>
      <c r="G29" s="5" t="inlineStr">
        <is>
          <t>Legendary Demon King weapon with 1 authored level(s) and exact trigger-program binding.</t>
        </is>
      </c>
      <c r="H29" s="5" t="inlineStr">
        <is>
          <t>魔王篇传说武器，含 1 个作者等级与精确触发程序绑定。</t>
        </is>
      </c>
      <c r="I29" s="5" t="inlineStr">
        <is>
          <t>["galactic-baseballer.demon-king.v3_3"]</t>
        </is>
      </c>
      <c r="J29" s="5" t="inlineStr">
        <is>
          <t>DemonKing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["galactic-baseballer.demon-king.v3_3:EvoBdSCGearCollection:0012","galactic-baseballer.demon-king.v3_3:EvoBdSCGearTypeConfig:0002"]</t>
        </is>
      </c>
      <c r="O29" s="5" t="inlineStr">
        <is>
          <t>["source.goal16.913e1d001216930f","source.goal16.5064dafe55fd5fa7"]</t>
        </is>
      </c>
      <c r="P29" s="5" t="inlineStr">
        <is>
          <t>["demon-king","legendary","weapon"]</t>
        </is>
      </c>
      <c r="Q29" s="5" t="inlineStr">
        <is>
          <t>VS_Weapon_SC_007_Max</t>
        </is>
      </c>
      <c r="R29" s="5" t="inlineStr">
        <is>
          <t>["Physical"]</t>
        </is>
      </c>
      <c r="S29" s="5" t="inlineStr">
        <is>
          <t>1</t>
        </is>
      </c>
      <c r="T29" s="5" t="inlineStr">
        <is>
          <t>SecondChapter</t>
        </is>
      </c>
      <c r="U29" s="5" t="inlineStr">
        <is>
          <t>15391585490573208828</t>
        </is>
      </c>
      <c r="V29" s="5" t="inlineStr">
        <is>
          <t>3113907</t>
        </is>
      </c>
      <c r="W29" s="5" t="inlineStr">
        <is>
          <t>Forge</t>
        </is>
      </c>
      <c r="X29" s="5" t="inlineStr">
        <is>
          <t>["3"]</t>
        </is>
      </c>
      <c r="Y29" s="5" t="inlineStr">
        <is>
          <t>Legendary</t>
        </is>
      </c>
      <c r="Z29" s="5" t="inlineStr">
        <is>
          <t>6070206</t>
        </is>
      </c>
      <c r="AA29" s="5" t="n"/>
    </row>
    <row r="30" ht="30" customHeight="1">
      <c r="A30" s="4" t="n">
        <v>23</v>
      </c>
      <c r="B30" s="4" t="inlineStr">
        <is>
          <t>galactic-baseballer.demon-king.weapon.3113908</t>
        </is>
      </c>
      <c r="C30" s="4" t="inlineStr">
        <is>
          <t>starclock.galactic-baseballer-row.v1</t>
        </is>
      </c>
      <c r="D30" s="4" t="inlineStr">
        <is>
          <t>Weapon</t>
        </is>
      </c>
      <c r="E30" s="4" t="inlineStr">
        <is>
          <t>Cryo Wheel Chakram</t>
        </is>
      </c>
      <c r="F30" s="4" t="inlineStr">
        <is>
          <t>冰轮环刃</t>
        </is>
      </c>
      <c r="G30" s="4" t="inlineStr">
        <is>
          <t>Legendary Demon King weapon with 1 authored level(s) and exact trigger-program binding.</t>
        </is>
      </c>
      <c r="H30" s="4" t="inlineStr">
        <is>
          <t>魔王篇传说武器，含 1 个作者等级与精确触发程序绑定。</t>
        </is>
      </c>
      <c r="I30" s="4" t="inlineStr">
        <is>
          <t>["galactic-baseballer.demon-king.v3_3"]</t>
        </is>
      </c>
      <c r="J30" s="4" t="inlineStr">
        <is>
          <t>DemonKing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["galactic-baseballer.demon-king.v3_3:EvoBdSCGearCollection:0014","galactic-baseballer.demon-king.v3_3:EvoBdSCGearTypeConfig:0002"]</t>
        </is>
      </c>
      <c r="O30" s="4" t="inlineStr">
        <is>
          <t>["source.goal16.0b16e6de7f9053b5","source.goal16.5064dafe55fd5fa7"]</t>
        </is>
      </c>
      <c r="P30" s="4" t="inlineStr">
        <is>
          <t>["demon-king","legendary","weapon"]</t>
        </is>
      </c>
      <c r="Q30" s="4" t="inlineStr">
        <is>
          <t>VS_Weapon_SC_008_Max</t>
        </is>
      </c>
      <c r="R30" s="4" t="inlineStr">
        <is>
          <t>["Quantum","Ice"]</t>
        </is>
      </c>
      <c r="S30" s="4" t="inlineStr">
        <is>
          <t>1</t>
        </is>
      </c>
      <c r="T30" s="4" t="inlineStr">
        <is>
          <t>SecondChapter</t>
        </is>
      </c>
      <c r="U30" s="4" t="inlineStr">
        <is>
          <t>3312082356930793956</t>
        </is>
      </c>
      <c r="V30" s="4" t="inlineStr">
        <is>
          <t>3113908</t>
        </is>
      </c>
      <c r="W30" s="4" t="inlineStr">
        <is>
          <t>Forge</t>
        </is>
      </c>
      <c r="X30" s="4" t="inlineStr">
        <is>
          <t>["4"]</t>
        </is>
      </c>
      <c r="Y30" s="4" t="inlineStr">
        <is>
          <t>Legendary</t>
        </is>
      </c>
      <c r="Z30" s="4" t="n"/>
      <c r="AA30" s="4" t="n"/>
    </row>
    <row r="31" ht="30" customHeight="1">
      <c r="A31" s="5" t="n">
        <v>24</v>
      </c>
      <c r="B31" s="5" t="inlineStr">
        <is>
          <t>galactic-baseballer.demon-king.weapon.3113909</t>
        </is>
      </c>
      <c r="C31" s="5" t="inlineStr">
        <is>
          <t>starclock.galactic-baseballer-row.v1</t>
        </is>
      </c>
      <c r="D31" s="5" t="inlineStr">
        <is>
          <t>Weapon</t>
        </is>
      </c>
      <c r="E31" s="5" t="inlineStr">
        <is>
          <t>Invincible Formation</t>
        </is>
      </c>
      <c r="F31" s="5" t="inlineStr">
        <is>
          <t>所向披靡之阵</t>
        </is>
      </c>
      <c r="G31" s="5" t="inlineStr">
        <is>
          <t>Legendary Demon King weapon with 1 authored level(s) and exact trigger-program binding.</t>
        </is>
      </c>
      <c r="H31" s="5" t="inlineStr">
        <is>
          <t>魔王篇传说武器，含 1 个作者等级与精确触发程序绑定。</t>
        </is>
      </c>
      <c r="I31" s="5" t="inlineStr">
        <is>
          <t>["galactic-baseballer.demon-king.v3_3"]</t>
        </is>
      </c>
      <c r="J31" s="5" t="inlineStr">
        <is>
          <t>DemonKing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["galactic-baseballer.demon-king.v3_3:EvoBdSCGearCollection:0016","galactic-baseballer.demon-king.v3_3:EvoBdSCGearTypeConfig:0002"]</t>
        </is>
      </c>
      <c r="O31" s="5" t="inlineStr">
        <is>
          <t>["source.goal16.f264667233df5f18","source.goal16.5064dafe55fd5fa7"]</t>
        </is>
      </c>
      <c r="P31" s="5" t="inlineStr">
        <is>
          <t>["demon-king","legendary","weapon"]</t>
        </is>
      </c>
      <c r="Q31" s="5" t="inlineStr">
        <is>
          <t>VS_Weapon_SC_009_Max</t>
        </is>
      </c>
      <c r="R31" s="5" t="inlineStr">
        <is>
          <t>["Ice","Quantum"]</t>
        </is>
      </c>
      <c r="S31" s="5" t="inlineStr">
        <is>
          <t>1</t>
        </is>
      </c>
      <c r="T31" s="5" t="inlineStr">
        <is>
          <t>SecondChapter</t>
        </is>
      </c>
      <c r="U31" s="5" t="inlineStr">
        <is>
          <t>2225233435299401342</t>
        </is>
      </c>
      <c r="V31" s="5" t="inlineStr">
        <is>
          <t>3113909</t>
        </is>
      </c>
      <c r="W31" s="5" t="inlineStr">
        <is>
          <t>Forge</t>
        </is>
      </c>
      <c r="X31" s="5" t="inlineStr">
        <is>
          <t>["3","4"]</t>
        </is>
      </c>
      <c r="Y31" s="5" t="inlineStr">
        <is>
          <t>Legendary</t>
        </is>
      </c>
      <c r="Z31" s="5" t="inlineStr">
        <is>
          <t>6070206</t>
        </is>
      </c>
      <c r="AA31" s="5" t="n"/>
    </row>
    <row r="32" ht="30" customHeight="1">
      <c r="A32" s="4" t="n">
        <v>25</v>
      </c>
      <c r="B32" s="4" t="inlineStr">
        <is>
          <t>galactic-baseballer.demon-king.weapon.3113910</t>
        </is>
      </c>
      <c r="C32" s="4" t="inlineStr">
        <is>
          <t>starclock.galactic-baseballer-row.v1</t>
        </is>
      </c>
      <c r="D32" s="4" t="inlineStr">
        <is>
          <t>Weapon</t>
        </is>
      </c>
      <c r="E32" s="4" t="inlineStr">
        <is>
          <t>Happy Drink Combo</t>
        </is>
      </c>
      <c r="F32" s="4" t="inlineStr">
        <is>
          <t>欢乐畅饮套餐</t>
        </is>
      </c>
      <c r="G32" s="4" t="inlineStr">
        <is>
          <t>Legendary Demon King weapon with 1 authored level(s) and exact trigger-program binding.</t>
        </is>
      </c>
      <c r="H32" s="4" t="inlineStr">
        <is>
          <t>魔王篇传说武器，含 1 个作者等级与精确触发程序绑定。</t>
        </is>
      </c>
      <c r="I32" s="4" t="inlineStr">
        <is>
          <t>["galactic-baseballer.demon-king.v3_3"]</t>
        </is>
      </c>
      <c r="J32" s="4" t="inlineStr">
        <is>
          <t>DemonKing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["galactic-baseballer.demon-king.v3_3:EvoBdSCGearCollection:0018","galactic-baseballer.demon-king.v3_3:EvoBdSCGearTypeConfig:0002"]</t>
        </is>
      </c>
      <c r="O32" s="4" t="inlineStr">
        <is>
          <t>["source.goal16.a9bc699e4a797e05","source.goal16.5064dafe55fd5fa7"]</t>
        </is>
      </c>
      <c r="P32" s="4" t="inlineStr">
        <is>
          <t>["demon-king","legendary","weapon"]</t>
        </is>
      </c>
      <c r="Q32" s="4" t="inlineStr">
        <is>
          <t>VS_Weapon_SC_010_Max</t>
        </is>
      </c>
      <c r="R32" s="4" t="inlineStr">
        <is>
          <t>["Imaginary","Fire"]</t>
        </is>
      </c>
      <c r="S32" s="4" t="inlineStr">
        <is>
          <t>1</t>
        </is>
      </c>
      <c r="T32" s="4" t="inlineStr">
        <is>
          <t>SecondChapter</t>
        </is>
      </c>
      <c r="U32" s="4" t="inlineStr">
        <is>
          <t>9355402618586924079</t>
        </is>
      </c>
      <c r="V32" s="4" t="inlineStr">
        <is>
          <t>3113910</t>
        </is>
      </c>
      <c r="W32" s="4" t="inlineStr">
        <is>
          <t>Forge</t>
        </is>
      </c>
      <c r="X32" s="4" t="inlineStr">
        <is>
          <t>["1","4"]</t>
        </is>
      </c>
      <c r="Y32" s="4" t="inlineStr">
        <is>
          <t>Legendary</t>
        </is>
      </c>
      <c r="Z32" s="4" t="inlineStr">
        <is>
          <t>6070210</t>
        </is>
      </c>
      <c r="AA32" s="4" t="n"/>
    </row>
    <row r="33" ht="30" customHeight="1">
      <c r="A33" s="5" t="n">
        <v>26</v>
      </c>
      <c r="B33" s="5" t="inlineStr">
        <is>
          <t>galactic-baseballer.demon-king.weapon.3113911</t>
        </is>
      </c>
      <c r="C33" s="5" t="inlineStr">
        <is>
          <t>starclock.galactic-baseballer-row.v1</t>
        </is>
      </c>
      <c r="D33" s="5" t="inlineStr">
        <is>
          <t>Weapon</t>
        </is>
      </c>
      <c r="E33" s="5" t="inlineStr">
        <is>
          <t>Lucky One's Gamble</t>
        </is>
      </c>
      <c r="F33" s="5" t="inlineStr">
        <is>
          <t>幸运儿的赌局</t>
        </is>
      </c>
      <c r="G33" s="5" t="inlineStr">
        <is>
          <t>Legendary Demon King weapon with 1 authored level(s) and exact trigger-program binding.</t>
        </is>
      </c>
      <c r="H33" s="5" t="inlineStr">
        <is>
          <t>魔王篇传说武器，含 1 个作者等级与精确触发程序绑定。</t>
        </is>
      </c>
      <c r="I33" s="5" t="inlineStr">
        <is>
          <t>["galactic-baseballer.demon-king.v3_3"]</t>
        </is>
      </c>
      <c r="J33" s="5" t="inlineStr">
        <is>
          <t>DemonKing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["galactic-baseballer.demon-king.v3_3:EvoBdSCGearCollection:0020","galactic-baseballer.demon-king.v3_3:EvoBdSCGearTypeConfig:0002"]</t>
        </is>
      </c>
      <c r="O33" s="5" t="inlineStr">
        <is>
          <t>["source.goal16.f8483ad8d20ce01d","source.goal16.5064dafe55fd5fa7"]</t>
        </is>
      </c>
      <c r="P33" s="5" t="inlineStr">
        <is>
          <t>["demon-king","legendary","weapon"]</t>
        </is>
      </c>
      <c r="Q33" s="5" t="inlineStr">
        <is>
          <t>VS_Weapon_SC_011_Max</t>
        </is>
      </c>
      <c r="R33" s="5" t="inlineStr">
        <is>
          <t>["Fire","Imaginary"]</t>
        </is>
      </c>
      <c r="S33" s="5" t="inlineStr">
        <is>
          <t>1</t>
        </is>
      </c>
      <c r="T33" s="5" t="inlineStr">
        <is>
          <t>SecondChapter</t>
        </is>
      </c>
      <c r="U33" s="5" t="inlineStr">
        <is>
          <t>6685667946756905496</t>
        </is>
      </c>
      <c r="V33" s="5" t="inlineStr">
        <is>
          <t>3113911</t>
        </is>
      </c>
      <c r="W33" s="5" t="inlineStr">
        <is>
          <t>Forge</t>
        </is>
      </c>
      <c r="X33" s="5" t="inlineStr">
        <is>
          <t>["1","4"]</t>
        </is>
      </c>
      <c r="Y33" s="5" t="inlineStr">
        <is>
          <t>Legendary</t>
        </is>
      </c>
      <c r="Z33" s="5" t="inlineStr">
        <is>
          <t>6070211</t>
        </is>
      </c>
      <c r="AA33" s="5" t="n"/>
    </row>
    <row r="34" ht="30" customHeight="1">
      <c r="A34" s="4" t="n">
        <v>27</v>
      </c>
      <c r="B34" s="4" t="inlineStr">
        <is>
          <t>galactic-baseballer.demon-king.weapon.3113912</t>
        </is>
      </c>
      <c r="C34" s="4" t="inlineStr">
        <is>
          <t>starclock.galactic-baseballer-row.v1</t>
        </is>
      </c>
      <c r="D34" s="4" t="inlineStr">
        <is>
          <t>Weapon</t>
        </is>
      </c>
      <c r="E34" s="4" t="inlineStr">
        <is>
          <t>Thunderstorm's Hammer</t>
        </is>
      </c>
      <c r="F34" s="4" t="inlineStr">
        <is>
          <t>暴风雷霆之锤</t>
        </is>
      </c>
      <c r="G34" s="4" t="inlineStr">
        <is>
          <t>Legendary Demon King weapon with 1 authored level(s) and exact trigger-program binding.</t>
        </is>
      </c>
      <c r="H34" s="4" t="inlineStr">
        <is>
          <t>魔王篇传说武器，含 1 个作者等级与精确触发程序绑定。</t>
        </is>
      </c>
      <c r="I34" s="4" t="inlineStr">
        <is>
          <t>["galactic-baseballer.demon-king.v3_3"]</t>
        </is>
      </c>
      <c r="J34" s="4" t="inlineStr">
        <is>
          <t>DemonKing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["galactic-baseballer.demon-king.v3_3:EvoBdSCGearCollection:0022","galactic-baseballer.demon-king.v3_3:EvoBdSCGearTypeConfig:0002"]</t>
        </is>
      </c>
      <c r="O34" s="4" t="inlineStr">
        <is>
          <t>["source.goal16.cad4f9c4225f03d0","source.goal16.5064dafe55fd5fa7"]</t>
        </is>
      </c>
      <c r="P34" s="4" t="inlineStr">
        <is>
          <t>["demon-king","legendary","weapon"]</t>
        </is>
      </c>
      <c r="Q34" s="4" t="inlineStr">
        <is>
          <t>VS_Weapon_SC_012_Max</t>
        </is>
      </c>
      <c r="R34" s="4" t="inlineStr">
        <is>
          <t>["Thunder","Wind"]</t>
        </is>
      </c>
      <c r="S34" s="4" t="inlineStr">
        <is>
          <t>1</t>
        </is>
      </c>
      <c r="T34" s="4" t="inlineStr">
        <is>
          <t>SecondChapter</t>
        </is>
      </c>
      <c r="U34" s="4" t="inlineStr">
        <is>
          <t>4787097582880254459</t>
        </is>
      </c>
      <c r="V34" s="4" t="inlineStr">
        <is>
          <t>3113912</t>
        </is>
      </c>
      <c r="W34" s="4" t="inlineStr">
        <is>
          <t>Forge</t>
        </is>
      </c>
      <c r="X34" s="4" t="inlineStr">
        <is>
          <t>["2","3"]</t>
        </is>
      </c>
      <c r="Y34" s="4" t="inlineStr">
        <is>
          <t>Legendary</t>
        </is>
      </c>
      <c r="Z34" s="4" t="n"/>
      <c r="AA34" s="4" t="n"/>
    </row>
    <row r="35" ht="30" customHeight="1">
      <c r="A35" s="5" t="n">
        <v>28</v>
      </c>
      <c r="B35" s="5" t="inlineStr">
        <is>
          <t>galactic-baseballer.demon-king.weapon.3113913</t>
        </is>
      </c>
      <c r="C35" s="5" t="inlineStr">
        <is>
          <t>starclock.galactic-baseballer-row.v1</t>
        </is>
      </c>
      <c r="D35" s="5" t="inlineStr">
        <is>
          <t>Weapon</t>
        </is>
      </c>
      <c r="E35" s="5" t="inlineStr">
        <is>
          <t>Earth-Shattering Fan</t>
        </is>
      </c>
      <c r="F35" s="5" t="inlineStr">
        <is>
          <t>破山振海之扇</t>
        </is>
      </c>
      <c r="G35" s="5" t="inlineStr">
        <is>
          <t>Legendary Demon King weapon with 1 authored level(s) and exact trigger-program binding.</t>
        </is>
      </c>
      <c r="H35" s="5" t="inlineStr">
        <is>
          <t>魔王篇传说武器，含 1 个作者等级与精确触发程序绑定。</t>
        </is>
      </c>
      <c r="I35" s="5" t="inlineStr">
        <is>
          <t>["galactic-baseballer.demon-king.v3_3"]</t>
        </is>
      </c>
      <c r="J35" s="5" t="inlineStr">
        <is>
          <t>DemonKing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["galactic-baseballer.demon-king.v3_3:EvoBdSCGearCollection:0024","galactic-baseballer.demon-king.v3_3:EvoBdSCGearTypeConfig:0002"]</t>
        </is>
      </c>
      <c r="O35" s="5" t="inlineStr">
        <is>
          <t>["source.goal16.2449fcd7f8088d57","source.goal16.5064dafe55fd5fa7"]</t>
        </is>
      </c>
      <c r="P35" s="5" t="inlineStr">
        <is>
          <t>["demon-king","legendary","weapon"]</t>
        </is>
      </c>
      <c r="Q35" s="5" t="inlineStr">
        <is>
          <t>VS_Weapon_SC_013_Max</t>
        </is>
      </c>
      <c r="R35" s="5" t="inlineStr">
        <is>
          <t>["Thunder","Wind"]</t>
        </is>
      </c>
      <c r="S35" s="5" t="inlineStr">
        <is>
          <t>1</t>
        </is>
      </c>
      <c r="T35" s="5" t="inlineStr">
        <is>
          <t>SecondChapter</t>
        </is>
      </c>
      <c r="U35" s="5" t="inlineStr">
        <is>
          <t>2871322733432219879</t>
        </is>
      </c>
      <c r="V35" s="5" t="inlineStr">
        <is>
          <t>3113913</t>
        </is>
      </c>
      <c r="W35" s="5" t="inlineStr">
        <is>
          <t>Forge</t>
        </is>
      </c>
      <c r="X35" s="5" t="inlineStr">
        <is>
          <t>["2"]</t>
        </is>
      </c>
      <c r="Y35" s="5" t="inlineStr">
        <is>
          <t>Legendary</t>
        </is>
      </c>
      <c r="Z35" s="5" t="inlineStr">
        <is>
          <t>6070213</t>
        </is>
      </c>
      <c r="AA35" s="5" t="n"/>
    </row>
    <row r="36" ht="30" customHeight="1">
      <c r="A36" s="4" t="n">
        <v>29</v>
      </c>
      <c r="B36" s="4" t="inlineStr">
        <is>
          <t>galactic-baseballer.demon-king.weapon.3113915</t>
        </is>
      </c>
      <c r="C36" s="4" t="inlineStr">
        <is>
          <t>starclock.galactic-baseballer-row.v1</t>
        </is>
      </c>
      <c r="D36" s="4" t="inlineStr">
        <is>
          <t>Weapon</t>
        </is>
      </c>
      <c r="E36" s="4" t="inlineStr">
        <is>
          <t>Kindest Benediction</t>
        </is>
      </c>
      <c r="F36" s="4" t="inlineStr">
        <is>
          <t>至善赐福</t>
        </is>
      </c>
      <c r="G36" s="4" t="inlineStr">
        <is>
          <t>Legendary Demon King weapon with 1 authored level(s) and exact trigger-program binding.</t>
        </is>
      </c>
      <c r="H36" s="4" t="inlineStr">
        <is>
          <t>魔王篇传说武器，含 1 个作者等级与精确触发程序绑定。</t>
        </is>
      </c>
      <c r="I36" s="4" t="inlineStr">
        <is>
          <t>["galactic-baseballer.demon-king.v3_3"]</t>
        </is>
      </c>
      <c r="J36" s="4" t="inlineStr">
        <is>
          <t>DemonKing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["galactic-baseballer.demon-king.v3_3:EvoBdSCGearCollection:0028","galactic-baseballer.demon-king.v3_3:EvoBdSCGearTypeConfig:0002"]</t>
        </is>
      </c>
      <c r="O36" s="4" t="inlineStr">
        <is>
          <t>["source.goal16.eb464fa030b9e074","source.goal16.5064dafe55fd5fa7"]</t>
        </is>
      </c>
      <c r="P36" s="4" t="inlineStr">
        <is>
          <t>["demon-king","legendary","weapon"]</t>
        </is>
      </c>
      <c r="Q36" s="4" t="inlineStr">
        <is>
          <t>VS_Weapon_SC_015_Max</t>
        </is>
      </c>
      <c r="R36" s="4" t="inlineStr">
        <is>
          <t>[]</t>
        </is>
      </c>
      <c r="S36" s="4" t="inlineStr">
        <is>
          <t>1</t>
        </is>
      </c>
      <c r="T36" s="4" t="inlineStr">
        <is>
          <t>SecondChapter</t>
        </is>
      </c>
      <c r="U36" s="4" t="inlineStr">
        <is>
          <t>797429527036102053</t>
        </is>
      </c>
      <c r="V36" s="4" t="inlineStr">
        <is>
          <t>3113915</t>
        </is>
      </c>
      <c r="W36" s="4" t="inlineStr">
        <is>
          <t>Forge</t>
        </is>
      </c>
      <c r="X36" s="4" t="inlineStr">
        <is>
          <t>["1"]</t>
        </is>
      </c>
      <c r="Y36" s="4" t="inlineStr">
        <is>
          <t>Legendary</t>
        </is>
      </c>
      <c r="Z36" s="4" t="inlineStr">
        <is>
          <t>6070212</t>
        </is>
      </c>
      <c r="AA36" s="4" t="n"/>
    </row>
    <row r="37" ht="30" customHeight="1">
      <c r="A37" s="5" t="n">
        <v>30</v>
      </c>
      <c r="B37" s="5" t="inlineStr">
        <is>
          <t>galactic-baseballer.departure.weapon.3106001</t>
        </is>
      </c>
      <c r="C37" s="5" t="inlineStr">
        <is>
          <t>starclock.galactic-baseballer-row.v1</t>
        </is>
      </c>
      <c r="D37" s="5" t="inlineStr">
        <is>
          <t>Weapon</t>
        </is>
      </c>
      <c r="E37" s="5" t="inlineStr">
        <is>
          <t>Rainbow Bat</t>
        </is>
      </c>
      <c r="F37" s="5" t="inlineStr">
        <is>
          <t>彩虹球棒</t>
        </is>
      </c>
      <c r="G37" s="5" t="inlineStr">
        <is>
          <t>Standard Departure weapon with 8 authored level(s) and exact trigger-program binding.</t>
        </is>
      </c>
      <c r="H37" s="5" t="inlineStr">
        <is>
          <t>启程篇普通武器，含 8 个作者等级与精确触发程序绑定。</t>
        </is>
      </c>
      <c r="I37" s="5" t="inlineStr">
        <is>
          <t>["galactic-baseballer.departure.v2_2"]</t>
        </is>
      </c>
      <c r="J37" s="5" t="inlineStr">
        <is>
          <t>Departure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["galactic-baseballer.departure.v2_2:EvolveBuildGearCollection:0000"]</t>
        </is>
      </c>
      <c r="O37" s="5" t="inlineStr">
        <is>
          <t>["source.goal16.f43c4a4ea62a0799"]</t>
        </is>
      </c>
      <c r="P37" s="5" t="inlineStr">
        <is>
          <t>["departure","standard","weapon"]</t>
        </is>
      </c>
      <c r="Q37" s="5" t="inlineStr">
        <is>
          <t>EvoBuildWeapon_01_Base</t>
        </is>
      </c>
      <c r="R37" s="5" t="inlineStr">
        <is>
          <t>[]</t>
        </is>
      </c>
      <c r="S37" s="5" t="inlineStr">
        <is>
          <t>8</t>
        </is>
      </c>
      <c r="T37" s="5" t="inlineStr">
        <is>
          <t>EarlyAccess</t>
        </is>
      </c>
      <c r="U37" s="5" t="inlineStr">
        <is>
          <t>10827137465364959427</t>
        </is>
      </c>
      <c r="V37" s="5" t="inlineStr">
        <is>
          <t>3106001</t>
        </is>
      </c>
      <c r="W37" s="5" t="n"/>
      <c r="X37" s="5" t="inlineStr">
        <is>
          <t>["3"]</t>
        </is>
      </c>
      <c r="Y37" s="5" t="inlineStr">
        <is>
          <t>Standard</t>
        </is>
      </c>
      <c r="Z37" s="5" t="n"/>
      <c r="AA37" s="5" t="n"/>
    </row>
    <row r="38" ht="30" customHeight="1">
      <c r="A38" s="4" t="n">
        <v>31</v>
      </c>
      <c r="B38" s="4" t="inlineStr">
        <is>
          <t>galactic-baseballer.departure.weapon.3106002</t>
        </is>
      </c>
      <c r="C38" s="4" t="inlineStr">
        <is>
          <t>starclock.galactic-baseballer-row.v1</t>
        </is>
      </c>
      <c r="D38" s="4" t="inlineStr">
        <is>
          <t>Weapon</t>
        </is>
      </c>
      <c r="E38" s="4" t="inlineStr">
        <is>
          <t>Everyone For Me</t>
        </is>
      </c>
      <c r="F38" s="4" t="inlineStr">
        <is>
          <t>人人为我</t>
        </is>
      </c>
      <c r="G38" s="4" t="inlineStr">
        <is>
          <t>Standard Departure weapon with 8 authored level(s) and exact trigger-program binding.</t>
        </is>
      </c>
      <c r="H38" s="4" t="inlineStr">
        <is>
          <t>启程篇普通武器，含 8 个作者等级与精确触发程序绑定。</t>
        </is>
      </c>
      <c r="I38" s="4" t="inlineStr">
        <is>
          <t>["galactic-baseballer.departure.v2_2"]</t>
        </is>
      </c>
      <c r="J38" s="4" t="inlineStr">
        <is>
          <t>Departure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["galactic-baseballer.departure.v2_2:EvolveBuildGearCollection:0002"]</t>
        </is>
      </c>
      <c r="O38" s="4" t="inlineStr">
        <is>
          <t>["source.goal16.294fe34304a8be98"]</t>
        </is>
      </c>
      <c r="P38" s="4" t="inlineStr">
        <is>
          <t>["departure","standard","weapon"]</t>
        </is>
      </c>
      <c r="Q38" s="4" t="inlineStr">
        <is>
          <t>EvoBuildWeapon_02_Base</t>
        </is>
      </c>
      <c r="R38" s="4" t="inlineStr">
        <is>
          <t>["Fire"]</t>
        </is>
      </c>
      <c r="S38" s="4" t="inlineStr">
        <is>
          <t>8</t>
        </is>
      </c>
      <c r="T38" s="4" t="inlineStr">
        <is>
          <t>EarlyAccess</t>
        </is>
      </c>
      <c r="U38" s="4" t="inlineStr">
        <is>
          <t>25819526503990680</t>
        </is>
      </c>
      <c r="V38" s="4" t="inlineStr">
        <is>
          <t>3106002</t>
        </is>
      </c>
      <c r="W38" s="4" t="n"/>
      <c r="X38" s="4" t="inlineStr">
        <is>
          <t>["1","4"]</t>
        </is>
      </c>
      <c r="Y38" s="4" t="inlineStr">
        <is>
          <t>Standard</t>
        </is>
      </c>
      <c r="Z38" s="4" t="n"/>
      <c r="AA38" s="4" t="n"/>
    </row>
    <row r="39" ht="30" customHeight="1">
      <c r="A39" s="5" t="n">
        <v>32</v>
      </c>
      <c r="B39" s="5" t="inlineStr">
        <is>
          <t>galactic-baseballer.departure.weapon.3106003</t>
        </is>
      </c>
      <c r="C39" s="5" t="inlineStr">
        <is>
          <t>starclock.galactic-baseballer-row.v1</t>
        </is>
      </c>
      <c r="D39" s="5" t="inlineStr">
        <is>
          <t>Weapon</t>
        </is>
      </c>
      <c r="E39" s="5" t="inlineStr">
        <is>
          <t>Ranger's Longbow</t>
        </is>
      </c>
      <c r="F39" s="5" t="inlineStr">
        <is>
          <t>游侠长弓</t>
        </is>
      </c>
      <c r="G39" s="5" t="inlineStr">
        <is>
          <t>Standard Departure weapon with 8 authored level(s) and exact trigger-program binding.</t>
        </is>
      </c>
      <c r="H39" s="5" t="inlineStr">
        <is>
          <t>启程篇普通武器，含 8 个作者等级与精确触发程序绑定。</t>
        </is>
      </c>
      <c r="I39" s="5" t="inlineStr">
        <is>
          <t>["galactic-baseballer.departure.v2_2"]</t>
        </is>
      </c>
      <c r="J39" s="5" t="inlineStr">
        <is>
          <t>Departure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["galactic-baseballer.departure.v2_2:EvolveBuildGearCollection:0004"]</t>
        </is>
      </c>
      <c r="O39" s="5" t="inlineStr">
        <is>
          <t>["source.goal16.5524c72e09578826"]</t>
        </is>
      </c>
      <c r="P39" s="5" t="inlineStr">
        <is>
          <t>["departure","standard","weapon"]</t>
        </is>
      </c>
      <c r="Q39" s="5" t="inlineStr">
        <is>
          <t>EvoBuildWeapon_03_Base</t>
        </is>
      </c>
      <c r="R39" s="5" t="inlineStr">
        <is>
          <t>["Wind"]</t>
        </is>
      </c>
      <c r="S39" s="5" t="inlineStr">
        <is>
          <t>8</t>
        </is>
      </c>
      <c r="T39" s="5" t="inlineStr">
        <is>
          <t>EarlyAccess</t>
        </is>
      </c>
      <c r="U39" s="5" t="inlineStr">
        <is>
          <t>4369649446038420847</t>
        </is>
      </c>
      <c r="V39" s="5" t="inlineStr">
        <is>
          <t>3106003</t>
        </is>
      </c>
      <c r="W39" s="5" t="n"/>
      <c r="X39" s="5" t="inlineStr">
        <is>
          <t>["2","4"]</t>
        </is>
      </c>
      <c r="Y39" s="5" t="inlineStr">
        <is>
          <t>Standard</t>
        </is>
      </c>
      <c r="Z39" s="5" t="n"/>
      <c r="AA39" s="5" t="n"/>
    </row>
    <row r="40" ht="30" customHeight="1">
      <c r="A40" s="4" t="n">
        <v>33</v>
      </c>
      <c r="B40" s="4" t="inlineStr">
        <is>
          <t>galactic-baseballer.departure.weapon.3106004</t>
        </is>
      </c>
      <c r="C40" s="4" t="inlineStr">
        <is>
          <t>starclock.galactic-baseballer-row.v1</t>
        </is>
      </c>
      <c r="D40" s="4" t="inlineStr">
        <is>
          <t>Weapon</t>
        </is>
      </c>
      <c r="E40" s="4" t="inlineStr">
        <is>
          <t>Thunderbolt Thorns</t>
        </is>
      </c>
      <c r="F40" s="4" t="inlineStr">
        <is>
          <t>雷电荆棘</t>
        </is>
      </c>
      <c r="G40" s="4" t="inlineStr">
        <is>
          <t>Standard Departure weapon with 8 authored level(s) and exact trigger-program binding.</t>
        </is>
      </c>
      <c r="H40" s="4" t="inlineStr">
        <is>
          <t>启程篇普通武器，含 8 个作者等级与精确触发程序绑定。</t>
        </is>
      </c>
      <c r="I40" s="4" t="inlineStr">
        <is>
          <t>["galactic-baseballer.departure.v2_2"]</t>
        </is>
      </c>
      <c r="J40" s="4" t="inlineStr">
        <is>
          <t>Departure</t>
        </is>
      </c>
      <c r="K40" s="4" t="inlineStr">
        <is>
          <t>Researched</t>
        </is>
      </c>
      <c r="L40" s="4" t="inlineStr">
        <is>
          <t>ExactStructured</t>
        </is>
      </c>
      <c r="M40" s="4" t="inlineStr">
        <is>
          <t>ExactRelationship</t>
        </is>
      </c>
      <c r="N40" s="4" t="inlineStr">
        <is>
          <t>["galactic-baseballer.departure.v2_2:EvolveBuildGearCollection:0006"]</t>
        </is>
      </c>
      <c r="O40" s="4" t="inlineStr">
        <is>
          <t>["source.goal16.8e41d939ef290de2"]</t>
        </is>
      </c>
      <c r="P40" s="4" t="inlineStr">
        <is>
          <t>["departure","standard","weapon"]</t>
        </is>
      </c>
      <c r="Q40" s="4" t="inlineStr">
        <is>
          <t>EvoBuildWeapon_04_Base</t>
        </is>
      </c>
      <c r="R40" s="4" t="inlineStr">
        <is>
          <t>["Thunder"]</t>
        </is>
      </c>
      <c r="S40" s="4" t="inlineStr">
        <is>
          <t>8</t>
        </is>
      </c>
      <c r="T40" s="4" t="inlineStr">
        <is>
          <t>EarlyAccess</t>
        </is>
      </c>
      <c r="U40" s="4" t="inlineStr">
        <is>
          <t>1651906651460525393</t>
        </is>
      </c>
      <c r="V40" s="4" t="inlineStr">
        <is>
          <t>3106004</t>
        </is>
      </c>
      <c r="W40" s="4" t="n"/>
      <c r="X40" s="4" t="inlineStr">
        <is>
          <t>["4"]</t>
        </is>
      </c>
      <c r="Y40" s="4" t="inlineStr">
        <is>
          <t>Standard</t>
        </is>
      </c>
      <c r="Z40" s="4" t="n"/>
      <c r="AA40" s="4" t="n"/>
    </row>
    <row r="41" ht="30" customHeight="1">
      <c r="A41" s="5" t="n">
        <v>34</v>
      </c>
      <c r="B41" s="5" t="inlineStr">
        <is>
          <t>galactic-baseballer.departure.weapon.3106005</t>
        </is>
      </c>
      <c r="C41" s="5" t="inlineStr">
        <is>
          <t>starclock.galactic-baseballer-row.v1</t>
        </is>
      </c>
      <c r="D41" s="5" t="inlineStr">
        <is>
          <t>Weapon</t>
        </is>
      </c>
      <c r="E41" s="5" t="inlineStr">
        <is>
          <t>Sweet Slumber</t>
        </is>
      </c>
      <c r="F41" s="5" t="inlineStr">
        <is>
          <t>甜美的沉眠</t>
        </is>
      </c>
      <c r="G41" s="5" t="inlineStr">
        <is>
          <t>Standard Departure weapon with 8 authored level(s) and exact trigger-program binding.</t>
        </is>
      </c>
      <c r="H41" s="5" t="inlineStr">
        <is>
          <t>启程篇普通武器，含 8 个作者等级与精确触发程序绑定。</t>
        </is>
      </c>
      <c r="I41" s="5" t="inlineStr">
        <is>
          <t>["galactic-baseballer.departure.v2_2"]</t>
        </is>
      </c>
      <c r="J41" s="5" t="inlineStr">
        <is>
          <t>Departure</t>
        </is>
      </c>
      <c r="K41" s="5" t="inlineStr">
        <is>
          <t>Researched</t>
        </is>
      </c>
      <c r="L41" s="5" t="inlineStr">
        <is>
          <t>ExactStructured</t>
        </is>
      </c>
      <c r="M41" s="5" t="inlineStr">
        <is>
          <t>ExactRelationship</t>
        </is>
      </c>
      <c r="N41" s="5" t="inlineStr">
        <is>
          <t>["galactic-baseballer.departure.v2_2:EvolveBuildGearCollection:0008"]</t>
        </is>
      </c>
      <c r="O41" s="5" t="inlineStr">
        <is>
          <t>["source.goal16.1da533b8992c61e2"]</t>
        </is>
      </c>
      <c r="P41" s="5" t="inlineStr">
        <is>
          <t>["departure","standard","weapon"]</t>
        </is>
      </c>
      <c r="Q41" s="5" t="inlineStr">
        <is>
          <t>EvoBuildWeapon_05_Base</t>
        </is>
      </c>
      <c r="R41" s="5" t="inlineStr">
        <is>
          <t>["Quantum"]</t>
        </is>
      </c>
      <c r="S41" s="5" t="inlineStr">
        <is>
          <t>8</t>
        </is>
      </c>
      <c r="T41" s="5" t="inlineStr">
        <is>
          <t>EarlyAccess</t>
        </is>
      </c>
      <c r="U41" s="5" t="inlineStr">
        <is>
          <t>17665997601487827661</t>
        </is>
      </c>
      <c r="V41" s="5" t="inlineStr">
        <is>
          <t>3106005</t>
        </is>
      </c>
      <c r="W41" s="5" t="n"/>
      <c r="X41" s="5" t="inlineStr">
        <is>
          <t>["2"]</t>
        </is>
      </c>
      <c r="Y41" s="5" t="inlineStr">
        <is>
          <t>Standard</t>
        </is>
      </c>
      <c r="Z41" s="5" t="n"/>
      <c r="AA41" s="5" t="n"/>
    </row>
    <row r="42" ht="30" customHeight="1">
      <c r="A42" s="4" t="n">
        <v>35</v>
      </c>
      <c r="B42" s="4" t="inlineStr">
        <is>
          <t>galactic-baseballer.departure.weapon.3106006</t>
        </is>
      </c>
      <c r="C42" s="4" t="inlineStr">
        <is>
          <t>starclock.galactic-baseballer-row.v1</t>
        </is>
      </c>
      <c r="D42" s="4" t="inlineStr">
        <is>
          <t>Weapon</t>
        </is>
      </c>
      <c r="E42" s="4" t="inlineStr">
        <is>
          <t>Will of Architects</t>
        </is>
      </c>
      <c r="F42" s="4" t="inlineStr">
        <is>
          <t>筑城之志</t>
        </is>
      </c>
      <c r="G42" s="4" t="inlineStr">
        <is>
          <t>Standard Departure weapon with 8 authored level(s) and exact trigger-program binding.</t>
        </is>
      </c>
      <c r="H42" s="4" t="inlineStr">
        <is>
          <t>启程篇普通武器，含 8 个作者等级与精确触发程序绑定。</t>
        </is>
      </c>
      <c r="I42" s="4" t="inlineStr">
        <is>
          <t>["galactic-baseballer.departure.v2_2"]</t>
        </is>
      </c>
      <c r="J42" s="4" t="inlineStr">
        <is>
          <t>Departure</t>
        </is>
      </c>
      <c r="K42" s="4" t="inlineStr">
        <is>
          <t>Researched</t>
        </is>
      </c>
      <c r="L42" s="4" t="inlineStr">
        <is>
          <t>ExactStructured</t>
        </is>
      </c>
      <c r="M42" s="4" t="inlineStr">
        <is>
          <t>ExactRelationship</t>
        </is>
      </c>
      <c r="N42" s="4" t="inlineStr">
        <is>
          <t>["galactic-baseballer.departure.v2_2:EvolveBuildGearCollection:0010"]</t>
        </is>
      </c>
      <c r="O42" s="4" t="inlineStr">
        <is>
          <t>["source.goal16.d96eee668ae60a07"]</t>
        </is>
      </c>
      <c r="P42" s="4" t="inlineStr">
        <is>
          <t>["departure","standard","weapon"]</t>
        </is>
      </c>
      <c r="Q42" s="4" t="inlineStr">
        <is>
          <t>EvoBuildWeapon_06_Base</t>
        </is>
      </c>
      <c r="R42" s="4" t="inlineStr">
        <is>
          <t>["Physical"]</t>
        </is>
      </c>
      <c r="S42" s="4" t="inlineStr">
        <is>
          <t>8</t>
        </is>
      </c>
      <c r="T42" s="4" t="inlineStr">
        <is>
          <t>EarlyAccess</t>
        </is>
      </c>
      <c r="U42" s="4" t="inlineStr">
        <is>
          <t>203811335925888315</t>
        </is>
      </c>
      <c r="V42" s="4" t="inlineStr">
        <is>
          <t>3106006</t>
        </is>
      </c>
      <c r="W42" s="4" t="n"/>
      <c r="X42" s="4" t="inlineStr">
        <is>
          <t>["3"]</t>
        </is>
      </c>
      <c r="Y42" s="4" t="inlineStr">
        <is>
          <t>Standard</t>
        </is>
      </c>
      <c r="Z42" s="4" t="n"/>
      <c r="AA42" s="4" t="n"/>
    </row>
    <row r="43" ht="30" customHeight="1">
      <c r="A43" s="5" t="n">
        <v>36</v>
      </c>
      <c r="B43" s="5" t="inlineStr">
        <is>
          <t>galactic-baseballer.departure.weapon.3106007</t>
        </is>
      </c>
      <c r="C43" s="5" t="inlineStr">
        <is>
          <t>starclock.galactic-baseballer-row.v1</t>
        </is>
      </c>
      <c r="D43" s="5" t="inlineStr">
        <is>
          <t>Weapon</t>
        </is>
      </c>
      <c r="E43" s="5" t="inlineStr">
        <is>
          <t>Frosty Flying Sword</t>
        </is>
      </c>
      <c r="F43" s="5" t="inlineStr">
        <is>
          <t>寒冰飞剑</t>
        </is>
      </c>
      <c r="G43" s="5" t="inlineStr">
        <is>
          <t>Standard Departure weapon with 8 authored level(s) and exact trigger-program binding.</t>
        </is>
      </c>
      <c r="H43" s="5" t="inlineStr">
        <is>
          <t>启程篇普通武器，含 8 个作者等级与精确触发程序绑定。</t>
        </is>
      </c>
      <c r="I43" s="5" t="inlineStr">
        <is>
          <t>["galactic-baseballer.departure.v2_2"]</t>
        </is>
      </c>
      <c r="J43" s="5" t="inlineStr">
        <is>
          <t>Departure</t>
        </is>
      </c>
      <c r="K43" s="5" t="inlineStr">
        <is>
          <t>Researched</t>
        </is>
      </c>
      <c r="L43" s="5" t="inlineStr">
        <is>
          <t>ExactStructured</t>
        </is>
      </c>
      <c r="M43" s="5" t="inlineStr">
        <is>
          <t>ExactRelationship</t>
        </is>
      </c>
      <c r="N43" s="5" t="inlineStr">
        <is>
          <t>["galactic-baseballer.departure.v2_2:EvolveBuildGearCollection:0012"]</t>
        </is>
      </c>
      <c r="O43" s="5" t="inlineStr">
        <is>
          <t>["source.goal16.2e22859102c8d6ef"]</t>
        </is>
      </c>
      <c r="P43" s="5" t="inlineStr">
        <is>
          <t>["departure","standard","weapon"]</t>
        </is>
      </c>
      <c r="Q43" s="5" t="inlineStr">
        <is>
          <t>EvoBuildWeapon_07_Base</t>
        </is>
      </c>
      <c r="R43" s="5" t="inlineStr">
        <is>
          <t>["Ice"]</t>
        </is>
      </c>
      <c r="S43" s="5" t="inlineStr">
        <is>
          <t>8</t>
        </is>
      </c>
      <c r="T43" s="5" t="inlineStr">
        <is>
          <t>EarlyAccess</t>
        </is>
      </c>
      <c r="U43" s="5" t="inlineStr">
        <is>
          <t>5014698033402413885</t>
        </is>
      </c>
      <c r="V43" s="5" t="inlineStr">
        <is>
          <t>3106007</t>
        </is>
      </c>
      <c r="W43" s="5" t="n"/>
      <c r="X43" s="5" t="inlineStr">
        <is>
          <t>["4"]</t>
        </is>
      </c>
      <c r="Y43" s="5" t="inlineStr">
        <is>
          <t>Standard</t>
        </is>
      </c>
      <c r="Z43" s="5" t="n"/>
      <c r="AA43" s="5" t="n"/>
    </row>
    <row r="44" ht="30" customHeight="1">
      <c r="A44" s="4" t="n">
        <v>37</v>
      </c>
      <c r="B44" s="4" t="inlineStr">
        <is>
          <t>galactic-baseballer.departure.weapon.3106008</t>
        </is>
      </c>
      <c r="C44" s="4" t="inlineStr">
        <is>
          <t>starclock.galactic-baseballer-row.v1</t>
        </is>
      </c>
      <c r="D44" s="4" t="inlineStr">
        <is>
          <t>Weapon</t>
        </is>
      </c>
      <c r="E44" s="4" t="inlineStr">
        <is>
          <t>Lucky Roulette</t>
        </is>
      </c>
      <c r="F44" s="4" t="inlineStr">
        <is>
          <t>幸运轮盘</t>
        </is>
      </c>
      <c r="G44" s="4" t="inlineStr">
        <is>
          <t>Standard Departure weapon with 8 authored level(s) and exact trigger-program binding.</t>
        </is>
      </c>
      <c r="H44" s="4" t="inlineStr">
        <is>
          <t>启程篇普通武器，含 8 个作者等级与精确触发程序绑定。</t>
        </is>
      </c>
      <c r="I44" s="4" t="inlineStr">
        <is>
          <t>["galactic-baseballer.departure.v2_2"]</t>
        </is>
      </c>
      <c r="J44" s="4" t="inlineStr">
        <is>
          <t>Departure</t>
        </is>
      </c>
      <c r="K44" s="4" t="inlineStr">
        <is>
          <t>Researched</t>
        </is>
      </c>
      <c r="L44" s="4" t="inlineStr">
        <is>
          <t>ExactStructured</t>
        </is>
      </c>
      <c r="M44" s="4" t="inlineStr">
        <is>
          <t>ExactRelationship</t>
        </is>
      </c>
      <c r="N44" s="4" t="inlineStr">
        <is>
          <t>["galactic-baseballer.departure.v2_2:EvolveBuildGearCollection:0014"]</t>
        </is>
      </c>
      <c r="O44" s="4" t="inlineStr">
        <is>
          <t>["source.goal16.48860626fddcdb06"]</t>
        </is>
      </c>
      <c r="P44" s="4" t="inlineStr">
        <is>
          <t>["departure","standard","weapon"]</t>
        </is>
      </c>
      <c r="Q44" s="4" t="inlineStr">
        <is>
          <t>EvoBuildWeapon_08_Base</t>
        </is>
      </c>
      <c r="R44" s="4" t="inlineStr">
        <is>
          <t>["Imaginary"]</t>
        </is>
      </c>
      <c r="S44" s="4" t="inlineStr">
        <is>
          <t>8</t>
        </is>
      </c>
      <c r="T44" s="4" t="inlineStr">
        <is>
          <t>EarlyAccess</t>
        </is>
      </c>
      <c r="U44" s="4" t="inlineStr">
        <is>
          <t>7522265472519588619</t>
        </is>
      </c>
      <c r="V44" s="4" t="inlineStr">
        <is>
          <t>3106008</t>
        </is>
      </c>
      <c r="W44" s="4" t="n"/>
      <c r="X44" s="4" t="inlineStr">
        <is>
          <t>["1","4"]</t>
        </is>
      </c>
      <c r="Y44" s="4" t="inlineStr">
        <is>
          <t>Standard</t>
        </is>
      </c>
      <c r="Z44" s="4" t="n"/>
      <c r="AA44" s="4" t="n"/>
    </row>
    <row r="45" ht="30" customHeight="1">
      <c r="A45" s="5" t="n">
        <v>38</v>
      </c>
      <c r="B45" s="5" t="inlineStr">
        <is>
          <t>galactic-baseballer.departure.weapon.3106009</t>
        </is>
      </c>
      <c r="C45" s="5" t="inlineStr">
        <is>
          <t>starclock.galactic-baseballer-row.v1</t>
        </is>
      </c>
      <c r="D45" s="5" t="inlineStr">
        <is>
          <t>Weapon</t>
        </is>
      </c>
      <c r="E45" s="5" t="inlineStr">
        <is>
          <t>Prayers of Beauty</t>
        </is>
      </c>
      <c r="F45" s="5" t="inlineStr">
        <is>
          <t>纯美的祝祷</t>
        </is>
      </c>
      <c r="G45" s="5" t="inlineStr">
        <is>
          <t>Standard Departure weapon with 8 authored level(s) and exact trigger-program binding.</t>
        </is>
      </c>
      <c r="H45" s="5" t="inlineStr">
        <is>
          <t>启程篇普通武器，含 8 个作者等级与精确触发程序绑定。</t>
        </is>
      </c>
      <c r="I45" s="5" t="inlineStr">
        <is>
          <t>["galactic-baseballer.departure.v2_2"]</t>
        </is>
      </c>
      <c r="J45" s="5" t="inlineStr">
        <is>
          <t>Departure</t>
        </is>
      </c>
      <c r="K45" s="5" t="inlineStr">
        <is>
          <t>Researched</t>
        </is>
      </c>
      <c r="L45" s="5" t="inlineStr">
        <is>
          <t>ExactStructured</t>
        </is>
      </c>
      <c r="M45" s="5" t="inlineStr">
        <is>
          <t>ExactRelationship</t>
        </is>
      </c>
      <c r="N45" s="5" t="inlineStr">
        <is>
          <t>["galactic-baseballer.departure.v2_2:EvolveBuildGearCollection:0016"]</t>
        </is>
      </c>
      <c r="O45" s="5" t="inlineStr">
        <is>
          <t>["source.goal16.3b0954b017819674"]</t>
        </is>
      </c>
      <c r="P45" s="5" t="inlineStr">
        <is>
          <t>["departure","standard","weapon"]</t>
        </is>
      </c>
      <c r="Q45" s="5" t="inlineStr">
        <is>
          <t>EvoBuildWeapon_09_Base</t>
        </is>
      </c>
      <c r="R45" s="5" t="inlineStr">
        <is>
          <t>[]</t>
        </is>
      </c>
      <c r="S45" s="5" t="inlineStr">
        <is>
          <t>8</t>
        </is>
      </c>
      <c r="T45" s="5" t="inlineStr">
        <is>
          <t>EarlyAccess</t>
        </is>
      </c>
      <c r="U45" s="5" t="inlineStr">
        <is>
          <t>6943427946287586317</t>
        </is>
      </c>
      <c r="V45" s="5" t="inlineStr">
        <is>
          <t>3106009</t>
        </is>
      </c>
      <c r="W45" s="5" t="n"/>
      <c r="X45" s="5" t="inlineStr">
        <is>
          <t>["1"]</t>
        </is>
      </c>
      <c r="Y45" s="5" t="inlineStr">
        <is>
          <t>Standard</t>
        </is>
      </c>
      <c r="Z45" s="5" t="n"/>
      <c r="AA45" s="5" t="n"/>
    </row>
    <row r="46" ht="30" customHeight="1">
      <c r="A46" s="4" t="n">
        <v>39</v>
      </c>
      <c r="B46" s="4" t="inlineStr">
        <is>
          <t>galactic-baseballer.departure.weapon.3106010</t>
        </is>
      </c>
      <c r="C46" s="4" t="inlineStr">
        <is>
          <t>starclock.galactic-baseballer-row.v1</t>
        </is>
      </c>
      <c r="D46" s="4" t="inlineStr">
        <is>
          <t>Weapon</t>
        </is>
      </c>
      <c r="E46" s="4" t="inlineStr">
        <is>
          <t>Icy Fire Extinguisher</t>
        </is>
      </c>
      <c r="F46" s="4" t="inlineStr">
        <is>
          <t>寒霜灭火器</t>
        </is>
      </c>
      <c r="G46" s="4" t="inlineStr">
        <is>
          <t>Standard Departure weapon with 8 authored level(s) and exact trigger-program binding.</t>
        </is>
      </c>
      <c r="H46" s="4" t="inlineStr">
        <is>
          <t>启程篇普通武器，含 8 个作者等级与精确触发程序绑定。</t>
        </is>
      </c>
      <c r="I46" s="4" t="inlineStr">
        <is>
          <t>["galactic-baseballer.departure.v2_2"]</t>
        </is>
      </c>
      <c r="J46" s="4" t="inlineStr">
        <is>
          <t>Departure</t>
        </is>
      </c>
      <c r="K46" s="4" t="inlineStr">
        <is>
          <t>Researched</t>
        </is>
      </c>
      <c r="L46" s="4" t="inlineStr">
        <is>
          <t>ExactStructured</t>
        </is>
      </c>
      <c r="M46" s="4" t="inlineStr">
        <is>
          <t>ExactRelationship</t>
        </is>
      </c>
      <c r="N46" s="4" t="inlineStr">
        <is>
          <t>["galactic-baseballer.departure.v2_2:EvolveBuildGearCollection:0018"]</t>
        </is>
      </c>
      <c r="O46" s="4" t="inlineStr">
        <is>
          <t>["source.goal16.049b9cc18edb9c86"]</t>
        </is>
      </c>
      <c r="P46" s="4" t="inlineStr">
        <is>
          <t>["departure","standard","weapon"]</t>
        </is>
      </c>
      <c r="Q46" s="4" t="inlineStr">
        <is>
          <t>EvoBuildWeapon_10_Base</t>
        </is>
      </c>
      <c r="R46" s="4" t="inlineStr">
        <is>
          <t>["Ice"]</t>
        </is>
      </c>
      <c r="S46" s="4" t="inlineStr">
        <is>
          <t>8</t>
        </is>
      </c>
      <c r="T46" s="4" t="inlineStr">
        <is>
          <t>EarlyAccess</t>
        </is>
      </c>
      <c r="U46" s="4" t="inlineStr">
        <is>
          <t>14115409421033435736</t>
        </is>
      </c>
      <c r="V46" s="4" t="inlineStr">
        <is>
          <t>3106010</t>
        </is>
      </c>
      <c r="W46" s="4" t="n"/>
      <c r="X46" s="4" t="inlineStr">
        <is>
          <t>["1","2"]</t>
        </is>
      </c>
      <c r="Y46" s="4" t="inlineStr">
        <is>
          <t>Standard</t>
        </is>
      </c>
      <c r="Z46" s="4" t="n"/>
      <c r="AA46" s="4" t="n"/>
    </row>
    <row r="47" ht="30" customHeight="1">
      <c r="A47" s="5" t="n">
        <v>40</v>
      </c>
      <c r="B47" s="5" t="inlineStr">
        <is>
          <t>galactic-baseballer.departure.weapon.3106011</t>
        </is>
      </c>
      <c r="C47" s="5" t="inlineStr">
        <is>
          <t>starclock.galactic-baseballer-row.v1</t>
        </is>
      </c>
      <c r="D47" s="5" t="inlineStr">
        <is>
          <t>Weapon</t>
        </is>
      </c>
      <c r="E47" s="5" t="inlineStr">
        <is>
          <t>Storm Gale Hammer</t>
        </is>
      </c>
      <c r="F47" s="5" t="inlineStr">
        <is>
          <t>疾风巨锤</t>
        </is>
      </c>
      <c r="G47" s="5" t="inlineStr">
        <is>
          <t>Standard Departure weapon with 8 authored level(s) and exact trigger-program binding.</t>
        </is>
      </c>
      <c r="H47" s="5" t="inlineStr">
        <is>
          <t>启程篇普通武器，含 8 个作者等级与精确触发程序绑定。</t>
        </is>
      </c>
      <c r="I47" s="5" t="inlineStr">
        <is>
          <t>["galactic-baseballer.departure.v2_2"]</t>
        </is>
      </c>
      <c r="J47" s="5" t="inlineStr">
        <is>
          <t>Departure</t>
        </is>
      </c>
      <c r="K47" s="5" t="inlineStr">
        <is>
          <t>Researched</t>
        </is>
      </c>
      <c r="L47" s="5" t="inlineStr">
        <is>
          <t>ExactStructured</t>
        </is>
      </c>
      <c r="M47" s="5" t="inlineStr">
        <is>
          <t>ExactRelationship</t>
        </is>
      </c>
      <c r="N47" s="5" t="inlineStr">
        <is>
          <t>["galactic-baseballer.departure.v2_2:EvolveBuildGearCollection:0020"]</t>
        </is>
      </c>
      <c r="O47" s="5" t="inlineStr">
        <is>
          <t>["source.goal16.397668670d833e81"]</t>
        </is>
      </c>
      <c r="P47" s="5" t="inlineStr">
        <is>
          <t>["departure","standard","weapon"]</t>
        </is>
      </c>
      <c r="Q47" s="5" t="inlineStr">
        <is>
          <t>EvoBuildWeapon_11_Base</t>
        </is>
      </c>
      <c r="R47" s="5" t="inlineStr">
        <is>
          <t>["Wind"]</t>
        </is>
      </c>
      <c r="S47" s="5" t="inlineStr">
        <is>
          <t>8</t>
        </is>
      </c>
      <c r="T47" s="5" t="inlineStr">
        <is>
          <t>EarlyAccess</t>
        </is>
      </c>
      <c r="U47" s="5" t="inlineStr">
        <is>
          <t>9426021715044126699</t>
        </is>
      </c>
      <c r="V47" s="5" t="inlineStr">
        <is>
          <t>3106011</t>
        </is>
      </c>
      <c r="W47" s="5" t="n"/>
      <c r="X47" s="5" t="inlineStr">
        <is>
          <t>["1","3"]</t>
        </is>
      </c>
      <c r="Y47" s="5" t="inlineStr">
        <is>
          <t>Standard</t>
        </is>
      </c>
      <c r="Z47" s="5" t="n"/>
      <c r="AA47" s="5" t="n"/>
    </row>
    <row r="48" ht="30" customHeight="1">
      <c r="A48" s="4" t="n">
        <v>41</v>
      </c>
      <c r="B48" s="4" t="inlineStr">
        <is>
          <t>galactic-baseballer.departure.weapon.3106012</t>
        </is>
      </c>
      <c r="C48" s="4" t="inlineStr">
        <is>
          <t>starclock.galactic-baseballer-row.v1</t>
        </is>
      </c>
      <c r="D48" s="4" t="inlineStr">
        <is>
          <t>Weapon</t>
        </is>
      </c>
      <c r="E48" s="4" t="inlineStr">
        <is>
          <t>Nihility's Warning</t>
        </is>
      </c>
      <c r="F48" s="4" t="inlineStr">
        <is>
          <t>虚无的预警</t>
        </is>
      </c>
      <c r="G48" s="4" t="inlineStr">
        <is>
          <t>Standard Departure weapon with 8 authored level(s) and exact trigger-program binding.</t>
        </is>
      </c>
      <c r="H48" s="4" t="inlineStr">
        <is>
          <t>启程篇普通武器，含 8 个作者等级与精确触发程序绑定。</t>
        </is>
      </c>
      <c r="I48" s="4" t="inlineStr">
        <is>
          <t>["galactic-baseballer.departure.v2_2"]</t>
        </is>
      </c>
      <c r="J48" s="4" t="inlineStr">
        <is>
          <t>Departure</t>
        </is>
      </c>
      <c r="K48" s="4" t="inlineStr">
        <is>
          <t>Researched</t>
        </is>
      </c>
      <c r="L48" s="4" t="inlineStr">
        <is>
          <t>ExactStructured</t>
        </is>
      </c>
      <c r="M48" s="4" t="inlineStr">
        <is>
          <t>ExactRelationship</t>
        </is>
      </c>
      <c r="N48" s="4" t="inlineStr">
        <is>
          <t>["galactic-baseballer.departure.v2_2:EvolveBuildGearCollection:0022"]</t>
        </is>
      </c>
      <c r="O48" s="4" t="inlineStr">
        <is>
          <t>["source.goal16.80edb4e09fd7f133"]</t>
        </is>
      </c>
      <c r="P48" s="4" t="inlineStr">
        <is>
          <t>["departure","standard","weapon"]</t>
        </is>
      </c>
      <c r="Q48" s="4" t="inlineStr">
        <is>
          <t>EvoBuildWeapon_12_Base</t>
        </is>
      </c>
      <c r="R48" s="4" t="inlineStr">
        <is>
          <t>["Quantum"]</t>
        </is>
      </c>
      <c r="S48" s="4" t="inlineStr">
        <is>
          <t>8</t>
        </is>
      </c>
      <c r="T48" s="4" t="inlineStr">
        <is>
          <t>EarlyAccess</t>
        </is>
      </c>
      <c r="U48" s="4" t="inlineStr">
        <is>
          <t>8299861439589069570</t>
        </is>
      </c>
      <c r="V48" s="4" t="inlineStr">
        <is>
          <t>3106012</t>
        </is>
      </c>
      <c r="W48" s="4" t="n"/>
      <c r="X48" s="4" t="inlineStr">
        <is>
          <t>["3"]</t>
        </is>
      </c>
      <c r="Y48" s="4" t="inlineStr">
        <is>
          <t>Standard</t>
        </is>
      </c>
      <c r="Z48" s="4" t="n"/>
      <c r="AA48" s="4" t="n"/>
    </row>
    <row r="49" ht="30" customHeight="1">
      <c r="A49" s="5" t="n">
        <v>42</v>
      </c>
      <c r="B49" s="5" t="inlineStr">
        <is>
          <t>galactic-baseballer.departure.weapon.3106013</t>
        </is>
      </c>
      <c r="C49" s="5" t="inlineStr">
        <is>
          <t>starclock.galactic-baseballer-row.v1</t>
        </is>
      </c>
      <c r="D49" s="5" t="inlineStr">
        <is>
          <t>Weapon</t>
        </is>
      </c>
      <c r="E49" s="5" t="inlineStr">
        <is>
          <t>Scoundrel's Kindness</t>
        </is>
      </c>
      <c r="F49" s="5" t="inlineStr">
        <is>
          <t>卑劣者的善心</t>
        </is>
      </c>
      <c r="G49" s="5" t="inlineStr">
        <is>
          <t>Standard Departure weapon with 8 authored level(s) and exact trigger-program binding.</t>
        </is>
      </c>
      <c r="H49" s="5" t="inlineStr">
        <is>
          <t>启程篇普通武器，含 8 个作者等级与精确触发程序绑定。</t>
        </is>
      </c>
      <c r="I49" s="5" t="inlineStr">
        <is>
          <t>["galactic-baseballer.departure.v2_2"]</t>
        </is>
      </c>
      <c r="J49" s="5" t="inlineStr">
        <is>
          <t>Departure</t>
        </is>
      </c>
      <c r="K49" s="5" t="inlineStr">
        <is>
          <t>Researched</t>
        </is>
      </c>
      <c r="L49" s="5" t="inlineStr">
        <is>
          <t>ExactStructured</t>
        </is>
      </c>
      <c r="M49" s="5" t="inlineStr">
        <is>
          <t>ExactRelationship</t>
        </is>
      </c>
      <c r="N49" s="5" t="inlineStr">
        <is>
          <t>["galactic-baseballer.departure.v2_2:EvolveBuildGearCollection:0024"]</t>
        </is>
      </c>
      <c r="O49" s="5" t="inlineStr">
        <is>
          <t>["source.goal16.7c9f1ae04a49eddc"]</t>
        </is>
      </c>
      <c r="P49" s="5" t="inlineStr">
        <is>
          <t>["departure","standard","weapon"]</t>
        </is>
      </c>
      <c r="Q49" s="5" t="inlineStr">
        <is>
          <t>EvoBuildWeapon_13_Base</t>
        </is>
      </c>
      <c r="R49" s="5" t="inlineStr">
        <is>
          <t>["Fire"]</t>
        </is>
      </c>
      <c r="S49" s="5" t="inlineStr">
        <is>
          <t>8</t>
        </is>
      </c>
      <c r="T49" s="5" t="inlineStr">
        <is>
          <t>EarlyAccess</t>
        </is>
      </c>
      <c r="U49" s="5" t="inlineStr">
        <is>
          <t>7029143778105251715</t>
        </is>
      </c>
      <c r="V49" s="5" t="inlineStr">
        <is>
          <t>3106013</t>
        </is>
      </c>
      <c r="W49" s="5" t="n"/>
      <c r="X49" s="5" t="inlineStr">
        <is>
          <t>["1","2"]</t>
        </is>
      </c>
      <c r="Y49" s="5" t="inlineStr">
        <is>
          <t>Standard</t>
        </is>
      </c>
      <c r="Z49" s="5" t="n"/>
      <c r="AA49" s="5" t="n"/>
    </row>
    <row r="50" ht="30" customHeight="1">
      <c r="A50" s="4" t="n">
        <v>43</v>
      </c>
      <c r="B50" s="4" t="inlineStr">
        <is>
          <t>galactic-baseballer.departure.weapon.3106901</t>
        </is>
      </c>
      <c r="C50" s="4" t="inlineStr">
        <is>
          <t>starclock.galactic-baseballer-row.v1</t>
        </is>
      </c>
      <c r="D50" s="4" t="inlineStr">
        <is>
          <t>Weapon</t>
        </is>
      </c>
      <c r="E50" s="4" t="inlineStr">
        <is>
          <t>Morningstar Bat</t>
        </is>
      </c>
      <c r="F50" s="4" t="inlineStr">
        <is>
          <t>晨星球棒</t>
        </is>
      </c>
      <c r="G50" s="4" t="inlineStr">
        <is>
          <t>Legendary Departure weapon with 1 authored level(s) and exact trigger-program binding.</t>
        </is>
      </c>
      <c r="H50" s="4" t="inlineStr">
        <is>
          <t>启程篇传说武器，含 1 个作者等级与精确触发程序绑定。</t>
        </is>
      </c>
      <c r="I50" s="4" t="inlineStr">
        <is>
          <t>["galactic-baseballer.departure.v2_2"]</t>
        </is>
      </c>
      <c r="J50" s="4" t="inlineStr">
        <is>
          <t>Departure</t>
        </is>
      </c>
      <c r="K50" s="4" t="inlineStr">
        <is>
          <t>Researched</t>
        </is>
      </c>
      <c r="L50" s="4" t="inlineStr">
        <is>
          <t>ExactStructured</t>
        </is>
      </c>
      <c r="M50" s="4" t="inlineStr">
        <is>
          <t>ExactRelationship</t>
        </is>
      </c>
      <c r="N50" s="4" t="inlineStr">
        <is>
          <t>["galactic-baseballer.departure.v2_2:EvolveBuildGearCollection:0001"]</t>
        </is>
      </c>
      <c r="O50" s="4" t="inlineStr">
        <is>
          <t>["source.goal16.f15ab2d48f056ed9"]</t>
        </is>
      </c>
      <c r="P50" s="4" t="inlineStr">
        <is>
          <t>["departure","legendary","weapon"]</t>
        </is>
      </c>
      <c r="Q50" s="4" t="inlineStr">
        <is>
          <t>EvoBuildWeapon_01_Max</t>
        </is>
      </c>
      <c r="R50" s="4" t="inlineStr">
        <is>
          <t>[]</t>
        </is>
      </c>
      <c r="S50" s="4" t="inlineStr">
        <is>
          <t>1</t>
        </is>
      </c>
      <c r="T50" s="4" t="inlineStr">
        <is>
          <t>EarlyAccess</t>
        </is>
      </c>
      <c r="U50" s="4" t="inlineStr">
        <is>
          <t>12289477190849683511</t>
        </is>
      </c>
      <c r="V50" s="4" t="inlineStr">
        <is>
          <t>3106901</t>
        </is>
      </c>
      <c r="W50" s="4" t="n"/>
      <c r="X50" s="4" t="inlineStr">
        <is>
          <t>["3"]</t>
        </is>
      </c>
      <c r="Y50" s="4" t="inlineStr">
        <is>
          <t>Legendary</t>
        </is>
      </c>
      <c r="Z50" s="4" t="n"/>
      <c r="AA50" s="4" t="n"/>
    </row>
    <row r="51" ht="30" customHeight="1">
      <c r="A51" s="5" t="n">
        <v>44</v>
      </c>
      <c r="B51" s="5" t="inlineStr">
        <is>
          <t>galactic-baseballer.departure.weapon.3106902</t>
        </is>
      </c>
      <c r="C51" s="5" t="inlineStr">
        <is>
          <t>starclock.galactic-baseballer-row.v1</t>
        </is>
      </c>
      <c r="D51" s="5" t="inlineStr">
        <is>
          <t>Weapon</t>
        </is>
      </c>
      <c r="E51" s="5" t="inlineStr">
        <is>
          <t>Musketeer's Resolve</t>
        </is>
      </c>
      <c r="F51" s="5" t="inlineStr">
        <is>
          <t>火枪手的决心</t>
        </is>
      </c>
      <c r="G51" s="5" t="inlineStr">
        <is>
          <t>Legendary Departure weapon with 1 authored level(s) and exact trigger-program binding.</t>
        </is>
      </c>
      <c r="H51" s="5" t="inlineStr">
        <is>
          <t>启程篇传说武器，含 1 个作者等级与精确触发程序绑定。</t>
        </is>
      </c>
      <c r="I51" s="5" t="inlineStr">
        <is>
          <t>["galactic-baseballer.departure.v2_2"]</t>
        </is>
      </c>
      <c r="J51" s="5" t="inlineStr">
        <is>
          <t>Departure</t>
        </is>
      </c>
      <c r="K51" s="5" t="inlineStr">
        <is>
          <t>Researched</t>
        </is>
      </c>
      <c r="L51" s="5" t="inlineStr">
        <is>
          <t>ExactStructured</t>
        </is>
      </c>
      <c r="M51" s="5" t="inlineStr">
        <is>
          <t>ExactRelationship</t>
        </is>
      </c>
      <c r="N51" s="5" t="inlineStr">
        <is>
          <t>["galactic-baseballer.departure.v2_2:EvolveBuildGearCollection:0003"]</t>
        </is>
      </c>
      <c r="O51" s="5" t="inlineStr">
        <is>
          <t>["source.goal16.e694eebecfd82ef7"]</t>
        </is>
      </c>
      <c r="P51" s="5" t="inlineStr">
        <is>
          <t>["departure","legendary","weapon"]</t>
        </is>
      </c>
      <c r="Q51" s="5" t="inlineStr">
        <is>
          <t>EvoBuildWeapon_02_Max</t>
        </is>
      </c>
      <c r="R51" s="5" t="inlineStr">
        <is>
          <t>["Fire","Ice"]</t>
        </is>
      </c>
      <c r="S51" s="5" t="inlineStr">
        <is>
          <t>1</t>
        </is>
      </c>
      <c r="T51" s="5" t="inlineStr">
        <is>
          <t>EarlyAccess</t>
        </is>
      </c>
      <c r="U51" s="5" t="inlineStr">
        <is>
          <t>15981096725414030612</t>
        </is>
      </c>
      <c r="V51" s="5" t="inlineStr">
        <is>
          <t>3106902</t>
        </is>
      </c>
      <c r="W51" s="5" t="n"/>
      <c r="X51" s="5" t="inlineStr">
        <is>
          <t>["1","2","4"]</t>
        </is>
      </c>
      <c r="Y51" s="5" t="inlineStr">
        <is>
          <t>Legendary</t>
        </is>
      </c>
      <c r="Z51" s="5" t="n"/>
      <c r="AA51" s="5" t="n"/>
    </row>
    <row r="52" ht="30" customHeight="1">
      <c r="A52" s="4" t="n">
        <v>45</v>
      </c>
      <c r="B52" s="4" t="inlineStr">
        <is>
          <t>galactic-baseballer.departure.weapon.3106903</t>
        </is>
      </c>
      <c r="C52" s="4" t="inlineStr">
        <is>
          <t>starclock.galactic-baseballer-row.v1</t>
        </is>
      </c>
      <c r="D52" s="4" t="inlineStr">
        <is>
          <t>Weapon</t>
        </is>
      </c>
      <c r="E52" s="4" t="inlineStr">
        <is>
          <t>Headwind Bow</t>
        </is>
      </c>
      <c r="F52" s="4" t="inlineStr">
        <is>
          <t>戗风之弩</t>
        </is>
      </c>
      <c r="G52" s="4" t="inlineStr">
        <is>
          <t>Legendary Departure weapon with 1 authored level(s) and exact trigger-program binding.</t>
        </is>
      </c>
      <c r="H52" s="4" t="inlineStr">
        <is>
          <t>启程篇传说武器，含 1 个作者等级与精确触发程序绑定。</t>
        </is>
      </c>
      <c r="I52" s="4" t="inlineStr">
        <is>
          <t>["galactic-baseballer.departure.v2_2"]</t>
        </is>
      </c>
      <c r="J52" s="4" t="inlineStr">
        <is>
          <t>Departure</t>
        </is>
      </c>
      <c r="K52" s="4" t="inlineStr">
        <is>
          <t>Researched</t>
        </is>
      </c>
      <c r="L52" s="4" t="inlineStr">
        <is>
          <t>ExactStructured</t>
        </is>
      </c>
      <c r="M52" s="4" t="inlineStr">
        <is>
          <t>ExactRelationship</t>
        </is>
      </c>
      <c r="N52" s="4" t="inlineStr">
        <is>
          <t>["galactic-baseballer.departure.v2_2:EvolveBuildGearCollection:0005"]</t>
        </is>
      </c>
      <c r="O52" s="4" t="inlineStr">
        <is>
          <t>["source.goal16.05ef93ab962ef9a4"]</t>
        </is>
      </c>
      <c r="P52" s="4" t="inlineStr">
        <is>
          <t>["departure","legendary","weapon"]</t>
        </is>
      </c>
      <c r="Q52" s="4" t="inlineStr">
        <is>
          <t>EvoBuildWeapon_03_Max</t>
        </is>
      </c>
      <c r="R52" s="4" t="inlineStr">
        <is>
          <t>["Wind","Thunder"]</t>
        </is>
      </c>
      <c r="S52" s="4" t="inlineStr">
        <is>
          <t>1</t>
        </is>
      </c>
      <c r="T52" s="4" t="inlineStr">
        <is>
          <t>EarlyAccess</t>
        </is>
      </c>
      <c r="U52" s="4" t="inlineStr">
        <is>
          <t>17197439907684127871</t>
        </is>
      </c>
      <c r="V52" s="4" t="inlineStr">
        <is>
          <t>3106903</t>
        </is>
      </c>
      <c r="W52" s="4" t="n"/>
      <c r="X52" s="4" t="inlineStr">
        <is>
          <t>["2","4"]</t>
        </is>
      </c>
      <c r="Y52" s="4" t="inlineStr">
        <is>
          <t>Legendary</t>
        </is>
      </c>
      <c r="Z52" s="4" t="n"/>
      <c r="AA52" s="4" t="n"/>
    </row>
    <row r="53" ht="30" customHeight="1">
      <c r="A53" s="5" t="n">
        <v>46</v>
      </c>
      <c r="B53" s="5" t="inlineStr">
        <is>
          <t>galactic-baseballer.departure.weapon.3106904</t>
        </is>
      </c>
      <c r="C53" s="5" t="inlineStr">
        <is>
          <t>starclock.galactic-baseballer-row.v1</t>
        </is>
      </c>
      <c r="D53" s="5" t="inlineStr">
        <is>
          <t>Weapon</t>
        </is>
      </c>
      <c r="E53" s="5" t="inlineStr">
        <is>
          <t>Shockbolt Crown</t>
        </is>
      </c>
      <c r="F53" s="5" t="inlineStr">
        <is>
          <t>惊雷冠冕</t>
        </is>
      </c>
      <c r="G53" s="5" t="inlineStr">
        <is>
          <t>Legendary Departure weapon with 1 authored level(s) and exact trigger-program binding.</t>
        </is>
      </c>
      <c r="H53" s="5" t="inlineStr">
        <is>
          <t>启程篇传说武器，含 1 个作者等级与精确触发程序绑定。</t>
        </is>
      </c>
      <c r="I53" s="5" t="inlineStr">
        <is>
          <t>["galactic-baseballer.departure.v2_2"]</t>
        </is>
      </c>
      <c r="J53" s="5" t="inlineStr">
        <is>
          <t>Departure</t>
        </is>
      </c>
      <c r="K53" s="5" t="inlineStr">
        <is>
          <t>Researched</t>
        </is>
      </c>
      <c r="L53" s="5" t="inlineStr">
        <is>
          <t>ExactStructured</t>
        </is>
      </c>
      <c r="M53" s="5" t="inlineStr">
        <is>
          <t>ExactRelationship</t>
        </is>
      </c>
      <c r="N53" s="5" t="inlineStr">
        <is>
          <t>["galactic-baseballer.departure.v2_2:EvolveBuildGearCollection:0007"]</t>
        </is>
      </c>
      <c r="O53" s="5" t="inlineStr">
        <is>
          <t>["source.goal16.894fdeb1cfdc3086"]</t>
        </is>
      </c>
      <c r="P53" s="5" t="inlineStr">
        <is>
          <t>["departure","legendary","weapon"]</t>
        </is>
      </c>
      <c r="Q53" s="5" t="inlineStr">
        <is>
          <t>EvoBuildWeapon_04_Max</t>
        </is>
      </c>
      <c r="R53" s="5" t="inlineStr">
        <is>
          <t>["Wind","Thunder"]</t>
        </is>
      </c>
      <c r="S53" s="5" t="inlineStr">
        <is>
          <t>1</t>
        </is>
      </c>
      <c r="T53" s="5" t="inlineStr">
        <is>
          <t>EarlyAccess</t>
        </is>
      </c>
      <c r="U53" s="5" t="inlineStr">
        <is>
          <t>288233830427439029</t>
        </is>
      </c>
      <c r="V53" s="5" t="inlineStr">
        <is>
          <t>3106904</t>
        </is>
      </c>
      <c r="W53" s="5" t="n"/>
      <c r="X53" s="5" t="inlineStr">
        <is>
          <t>["4"]</t>
        </is>
      </c>
      <c r="Y53" s="5" t="inlineStr">
        <is>
          <t>Legendary</t>
        </is>
      </c>
      <c r="Z53" s="5" t="n"/>
      <c r="AA53" s="5" t="n"/>
    </row>
    <row r="54" ht="30" customHeight="1">
      <c r="A54" s="4" t="n">
        <v>47</v>
      </c>
      <c r="B54" s="4" t="inlineStr">
        <is>
          <t>galactic-baseballer.departure.weapon.3106905</t>
        </is>
      </c>
      <c r="C54" s="4" t="inlineStr">
        <is>
          <t>starclock.galactic-baseballer-row.v1</t>
        </is>
      </c>
      <c r="D54" s="4" t="inlineStr">
        <is>
          <t>Weapon</t>
        </is>
      </c>
      <c r="E54" s="4" t="inlineStr">
        <is>
          <t>Surprise in a Box</t>
        </is>
      </c>
      <c r="F54" s="4" t="inlineStr">
        <is>
          <t>盒中惊喜</t>
        </is>
      </c>
      <c r="G54" s="4" t="inlineStr">
        <is>
          <t>Legendary Departure weapon with 1 authored level(s) and exact trigger-program binding.</t>
        </is>
      </c>
      <c r="H54" s="4" t="inlineStr">
        <is>
          <t>启程篇传说武器，含 1 个作者等级与精确触发程序绑定。</t>
        </is>
      </c>
      <c r="I54" s="4" t="inlineStr">
        <is>
          <t>["galactic-baseballer.departure.v2_2"]</t>
        </is>
      </c>
      <c r="J54" s="4" t="inlineStr">
        <is>
          <t>Departure</t>
        </is>
      </c>
      <c r="K54" s="4" t="inlineStr">
        <is>
          <t>Researched</t>
        </is>
      </c>
      <c r="L54" s="4" t="inlineStr">
        <is>
          <t>ExactStructured</t>
        </is>
      </c>
      <c r="M54" s="4" t="inlineStr">
        <is>
          <t>ExactRelationship</t>
        </is>
      </c>
      <c r="N54" s="4" t="inlineStr">
        <is>
          <t>["galactic-baseballer.departure.v2_2:EvolveBuildGearCollection:0009"]</t>
        </is>
      </c>
      <c r="O54" s="4" t="inlineStr">
        <is>
          <t>["source.goal16.333115c896532700"]</t>
        </is>
      </c>
      <c r="P54" s="4" t="inlineStr">
        <is>
          <t>["departure","legendary","weapon"]</t>
        </is>
      </c>
      <c r="Q54" s="4" t="inlineStr">
        <is>
          <t>EvoBuildWeapon_05_Max</t>
        </is>
      </c>
      <c r="R54" s="4" t="inlineStr">
        <is>
          <t>["Quantum","Imaginary"]</t>
        </is>
      </c>
      <c r="S54" s="4" t="inlineStr">
        <is>
          <t>1</t>
        </is>
      </c>
      <c r="T54" s="4" t="inlineStr">
        <is>
          <t>EarlyAccess</t>
        </is>
      </c>
      <c r="U54" s="4" t="inlineStr">
        <is>
          <t>14612708439720794324</t>
        </is>
      </c>
      <c r="V54" s="4" t="inlineStr">
        <is>
          <t>3106905</t>
        </is>
      </c>
      <c r="W54" s="4" t="n"/>
      <c r="X54" s="4" t="inlineStr">
        <is>
          <t>["2"]</t>
        </is>
      </c>
      <c r="Y54" s="4" t="inlineStr">
        <is>
          <t>Legendary</t>
        </is>
      </c>
      <c r="Z54" s="4" t="n"/>
      <c r="AA54" s="4" t="n"/>
    </row>
    <row r="55" ht="30" customHeight="1">
      <c r="A55" s="5" t="n">
        <v>48</v>
      </c>
      <c r="B55" s="5" t="inlineStr">
        <is>
          <t>galactic-baseballer.departure.weapon.3106906</t>
        </is>
      </c>
      <c r="C55" s="5" t="inlineStr">
        <is>
          <t>starclock.galactic-baseballer-row.v1</t>
        </is>
      </c>
      <c r="D55" s="5" t="inlineStr">
        <is>
          <t>Weapon</t>
        </is>
      </c>
      <c r="E55" s="5" t="inlineStr">
        <is>
          <t>Eternal Fortress</t>
        </is>
      </c>
      <c r="F55" s="5" t="inlineStr">
        <is>
          <t>不朽堡垒</t>
        </is>
      </c>
      <c r="G55" s="5" t="inlineStr">
        <is>
          <t>Legendary Departure weapon with 1 authored level(s) and exact trigger-program binding.</t>
        </is>
      </c>
      <c r="H55" s="5" t="inlineStr">
        <is>
          <t>启程篇传说武器，含 1 个作者等级与精确触发程序绑定。</t>
        </is>
      </c>
      <c r="I55" s="5" t="inlineStr">
        <is>
          <t>["galactic-baseballer.departure.v2_2"]</t>
        </is>
      </c>
      <c r="J55" s="5" t="inlineStr">
        <is>
          <t>Departure</t>
        </is>
      </c>
      <c r="K55" s="5" t="inlineStr">
        <is>
          <t>Researched</t>
        </is>
      </c>
      <c r="L55" s="5" t="inlineStr">
        <is>
          <t>ExactStructured</t>
        </is>
      </c>
      <c r="M55" s="5" t="inlineStr">
        <is>
          <t>ExactRelationship</t>
        </is>
      </c>
      <c r="N55" s="5" t="inlineStr">
        <is>
          <t>["galactic-baseballer.departure.v2_2:EvolveBuildGearCollection:0011"]</t>
        </is>
      </c>
      <c r="O55" s="5" t="inlineStr">
        <is>
          <t>["source.goal16.025fca05a67b2cb8"]</t>
        </is>
      </c>
      <c r="P55" s="5" t="inlineStr">
        <is>
          <t>["departure","legendary","weapon"]</t>
        </is>
      </c>
      <c r="Q55" s="5" t="inlineStr">
        <is>
          <t>EvoBuildWeapon_06_Max</t>
        </is>
      </c>
      <c r="R55" s="5" t="inlineStr">
        <is>
          <t>["Physical"]</t>
        </is>
      </c>
      <c r="S55" s="5" t="inlineStr">
        <is>
          <t>1</t>
        </is>
      </c>
      <c r="T55" s="5" t="inlineStr">
        <is>
          <t>EarlyAccess</t>
        </is>
      </c>
      <c r="U55" s="5" t="inlineStr">
        <is>
          <t>3835961553807135949</t>
        </is>
      </c>
      <c r="V55" s="5" t="inlineStr">
        <is>
          <t>3106906</t>
        </is>
      </c>
      <c r="W55" s="5" t="n"/>
      <c r="X55" s="5" t="inlineStr">
        <is>
          <t>["3"]</t>
        </is>
      </c>
      <c r="Y55" s="5" t="inlineStr">
        <is>
          <t>Legendary</t>
        </is>
      </c>
      <c r="Z55" s="5" t="n"/>
      <c r="AA55" s="5" t="n"/>
    </row>
    <row r="56" ht="30" customHeight="1">
      <c r="A56" s="4" t="n">
        <v>49</v>
      </c>
      <c r="B56" s="4" t="inlineStr">
        <is>
          <t>galactic-baseballer.departure.weapon.3106907</t>
        </is>
      </c>
      <c r="C56" s="4" t="inlineStr">
        <is>
          <t>starclock.galactic-baseballer-row.v1</t>
        </is>
      </c>
      <c r="D56" s="4" t="inlineStr">
        <is>
          <t>Weapon</t>
        </is>
      </c>
      <c r="E56" s="4" t="inlineStr">
        <is>
          <t>Flaming Greatsword</t>
        </is>
      </c>
      <c r="F56" s="4" t="inlineStr">
        <is>
          <t>炽焰大剑</t>
        </is>
      </c>
      <c r="G56" s="4" t="inlineStr">
        <is>
          <t>Legendary Departure weapon with 1 authored level(s) and exact trigger-program binding.</t>
        </is>
      </c>
      <c r="H56" s="4" t="inlineStr">
        <is>
          <t>启程篇传说武器，含 1 个作者等级与精确触发程序绑定。</t>
        </is>
      </c>
      <c r="I56" s="4" t="inlineStr">
        <is>
          <t>["galactic-baseballer.departure.v2_2"]</t>
        </is>
      </c>
      <c r="J56" s="4" t="inlineStr">
        <is>
          <t>Departure</t>
        </is>
      </c>
      <c r="K56" s="4" t="inlineStr">
        <is>
          <t>Researched</t>
        </is>
      </c>
      <c r="L56" s="4" t="inlineStr">
        <is>
          <t>ExactStructured</t>
        </is>
      </c>
      <c r="M56" s="4" t="inlineStr">
        <is>
          <t>ExactRelationship</t>
        </is>
      </c>
      <c r="N56" s="4" t="inlineStr">
        <is>
          <t>["galactic-baseballer.departure.v2_2:EvolveBuildGearCollection:0013"]</t>
        </is>
      </c>
      <c r="O56" s="4" t="inlineStr">
        <is>
          <t>["source.goal16.fefad9a3d00bc040"]</t>
        </is>
      </c>
      <c r="P56" s="4" t="inlineStr">
        <is>
          <t>["departure","legendary","weapon"]</t>
        </is>
      </c>
      <c r="Q56" s="4" t="inlineStr">
        <is>
          <t>EvoBuildWeapon_07_Max</t>
        </is>
      </c>
      <c r="R56" s="4" t="inlineStr">
        <is>
          <t>["Fire","Ice"]</t>
        </is>
      </c>
      <c r="S56" s="4" t="inlineStr">
        <is>
          <t>1</t>
        </is>
      </c>
      <c r="T56" s="4" t="inlineStr">
        <is>
          <t>EarlyAccess</t>
        </is>
      </c>
      <c r="U56" s="4" t="inlineStr">
        <is>
          <t>4384145860652024271</t>
        </is>
      </c>
      <c r="V56" s="4" t="inlineStr">
        <is>
          <t>3106907</t>
        </is>
      </c>
      <c r="W56" s="4" t="n"/>
      <c r="X56" s="4" t="inlineStr">
        <is>
          <t>["3","4"]</t>
        </is>
      </c>
      <c r="Y56" s="4" t="inlineStr">
        <is>
          <t>Legendary</t>
        </is>
      </c>
      <c r="Z56" s="4" t="n"/>
      <c r="AA56" s="4" t="n"/>
    </row>
    <row r="57" ht="30" customHeight="1">
      <c r="A57" s="5" t="n">
        <v>50</v>
      </c>
      <c r="B57" s="5" t="inlineStr">
        <is>
          <t>galactic-baseballer.departure.weapon.3106908</t>
        </is>
      </c>
      <c r="C57" s="5" t="inlineStr">
        <is>
          <t>starclock.galactic-baseballer-row.v1</t>
        </is>
      </c>
      <c r="D57" s="5" t="inlineStr">
        <is>
          <t>Weapon</t>
        </is>
      </c>
      <c r="E57" s="5" t="inlineStr">
        <is>
          <t>Gambit in the Game</t>
        </is>
      </c>
      <c r="F57" s="5" t="inlineStr">
        <is>
          <t>局中博弈</t>
        </is>
      </c>
      <c r="G57" s="5" t="inlineStr">
        <is>
          <t>Legendary Departure weapon with 1 authored level(s) and exact trigger-program binding.</t>
        </is>
      </c>
      <c r="H57" s="5" t="inlineStr">
        <is>
          <t>启程篇传说武器，含 1 个作者等级与精确触发程序绑定。</t>
        </is>
      </c>
      <c r="I57" s="5" t="inlineStr">
        <is>
          <t>["galactic-baseballer.departure.v2_2"]</t>
        </is>
      </c>
      <c r="J57" s="5" t="inlineStr">
        <is>
          <t>Departure</t>
        </is>
      </c>
      <c r="K57" s="5" t="inlineStr">
        <is>
          <t>Researched</t>
        </is>
      </c>
      <c r="L57" s="5" t="inlineStr">
        <is>
          <t>ExactStructured</t>
        </is>
      </c>
      <c r="M57" s="5" t="inlineStr">
        <is>
          <t>ExactRelationship</t>
        </is>
      </c>
      <c r="N57" s="5" t="inlineStr">
        <is>
          <t>["galactic-baseballer.departure.v2_2:EvolveBuildGearCollection:0015"]</t>
        </is>
      </c>
      <c r="O57" s="5" t="inlineStr">
        <is>
          <t>["source.goal16.9706e3a7575c07d8"]</t>
        </is>
      </c>
      <c r="P57" s="5" t="inlineStr">
        <is>
          <t>["departure","legendary","weapon"]</t>
        </is>
      </c>
      <c r="Q57" s="5" t="inlineStr">
        <is>
          <t>EvoBuildWeapon_08_Max</t>
        </is>
      </c>
      <c r="R57" s="5" t="inlineStr">
        <is>
          <t>["Quantum","Imaginary"]</t>
        </is>
      </c>
      <c r="S57" s="5" t="inlineStr">
        <is>
          <t>1</t>
        </is>
      </c>
      <c r="T57" s="5" t="inlineStr">
        <is>
          <t>EarlyAccess</t>
        </is>
      </c>
      <c r="U57" s="5" t="inlineStr">
        <is>
          <t>8355179134026316018</t>
        </is>
      </c>
      <c r="V57" s="5" t="inlineStr">
        <is>
          <t>3106908</t>
        </is>
      </c>
      <c r="W57" s="5" t="n"/>
      <c r="X57" s="5" t="inlineStr">
        <is>
          <t>["1","4"]</t>
        </is>
      </c>
      <c r="Y57" s="5" t="inlineStr">
        <is>
          <t>Legendary</t>
        </is>
      </c>
      <c r="Z57" s="5" t="n"/>
      <c r="AA57" s="5" t="n"/>
    </row>
    <row r="58" ht="30" customHeight="1">
      <c r="A58" s="4" t="n">
        <v>51</v>
      </c>
      <c r="B58" s="4" t="inlineStr">
        <is>
          <t>galactic-baseballer.departure.weapon.3106909</t>
        </is>
      </c>
      <c r="C58" s="4" t="inlineStr">
        <is>
          <t>starclock.galactic-baseballer-row.v1</t>
        </is>
      </c>
      <c r="D58" s="4" t="inlineStr">
        <is>
          <t>Weapon</t>
        </is>
      </c>
      <c r="E58" s="4" t="inlineStr">
        <is>
          <t>Kindest Benediction</t>
        </is>
      </c>
      <c r="F58" s="4" t="inlineStr">
        <is>
          <t>至善赐福</t>
        </is>
      </c>
      <c r="G58" s="4" t="inlineStr">
        <is>
          <t>Legendary Departure weapon with 1 authored level(s) and exact trigger-program binding.</t>
        </is>
      </c>
      <c r="H58" s="4" t="inlineStr">
        <is>
          <t>启程篇传说武器，含 1 个作者等级与精确触发程序绑定。</t>
        </is>
      </c>
      <c r="I58" s="4" t="inlineStr">
        <is>
          <t>["galactic-baseballer.departure.v2_2"]</t>
        </is>
      </c>
      <c r="J58" s="4" t="inlineStr">
        <is>
          <t>Departure</t>
        </is>
      </c>
      <c r="K58" s="4" t="inlineStr">
        <is>
          <t>Researched</t>
        </is>
      </c>
      <c r="L58" s="4" t="inlineStr">
        <is>
          <t>ExactStructured</t>
        </is>
      </c>
      <c r="M58" s="4" t="inlineStr">
        <is>
          <t>ExactRelationship</t>
        </is>
      </c>
      <c r="N58" s="4" t="inlineStr">
        <is>
          <t>["galactic-baseballer.departure.v2_2:EvolveBuildGearCollection:0017"]</t>
        </is>
      </c>
      <c r="O58" s="4" t="inlineStr">
        <is>
          <t>["source.goal16.67c72f7cd8533cdf"]</t>
        </is>
      </c>
      <c r="P58" s="4" t="inlineStr">
        <is>
          <t>["departure","legendary","weapon"]</t>
        </is>
      </c>
      <c r="Q58" s="4" t="inlineStr">
        <is>
          <t>EvoBuildWeapon_09_Max</t>
        </is>
      </c>
      <c r="R58" s="4" t="inlineStr">
        <is>
          <t>[]</t>
        </is>
      </c>
      <c r="S58" s="4" t="inlineStr">
        <is>
          <t>1</t>
        </is>
      </c>
      <c r="T58" s="4" t="inlineStr">
        <is>
          <t>EarlyAccess</t>
        </is>
      </c>
      <c r="U58" s="4" t="inlineStr">
        <is>
          <t>10830071661201505537</t>
        </is>
      </c>
      <c r="V58" s="4" t="inlineStr">
        <is>
          <t>3106909</t>
        </is>
      </c>
      <c r="W58" s="4" t="n"/>
      <c r="X58" s="4" t="inlineStr">
        <is>
          <t>["1"]</t>
        </is>
      </c>
      <c r="Y58" s="4" t="inlineStr">
        <is>
          <t>Legendary</t>
        </is>
      </c>
      <c r="Z58" s="4" t="n"/>
      <c r="AA58" s="4" t="n"/>
    </row>
    <row r="59" ht="30" customHeight="1">
      <c r="A59" s="5" t="n">
        <v>52</v>
      </c>
      <c r="B59" s="5" t="inlineStr">
        <is>
          <t>galactic-baseballer.departure.weapon.3106910</t>
        </is>
      </c>
      <c r="C59" s="5" t="inlineStr">
        <is>
          <t>starclock.galactic-baseballer-row.v1</t>
        </is>
      </c>
      <c r="D59" s="5" t="inlineStr">
        <is>
          <t>Weapon</t>
        </is>
      </c>
      <c r="E59" s="5" t="inlineStr">
        <is>
          <t>Cryoflame Thrower</t>
        </is>
      </c>
      <c r="F59" s="5" t="inlineStr">
        <is>
          <t>冰焰喷射器</t>
        </is>
      </c>
      <c r="G59" s="5" t="inlineStr">
        <is>
          <t>Legendary Departure weapon with 1 authored level(s) and exact trigger-program binding.</t>
        </is>
      </c>
      <c r="H59" s="5" t="inlineStr">
        <is>
          <t>启程篇传说武器，含 1 个作者等级与精确触发程序绑定。</t>
        </is>
      </c>
      <c r="I59" s="5" t="inlineStr">
        <is>
          <t>["galactic-baseballer.departure.v2_2"]</t>
        </is>
      </c>
      <c r="J59" s="5" t="inlineStr">
        <is>
          <t>Departure</t>
        </is>
      </c>
      <c r="K59" s="5" t="inlineStr">
        <is>
          <t>Researched</t>
        </is>
      </c>
      <c r="L59" s="5" t="inlineStr">
        <is>
          <t>ExactStructured</t>
        </is>
      </c>
      <c r="M59" s="5" t="inlineStr">
        <is>
          <t>ExactRelationship</t>
        </is>
      </c>
      <c r="N59" s="5" t="inlineStr">
        <is>
          <t>["galactic-baseballer.departure.v2_2:EvolveBuildGearCollection:0019"]</t>
        </is>
      </c>
      <c r="O59" s="5" t="inlineStr">
        <is>
          <t>["source.goal16.5f56450853325db3"]</t>
        </is>
      </c>
      <c r="P59" s="5" t="inlineStr">
        <is>
          <t>["departure","legendary","weapon"]</t>
        </is>
      </c>
      <c r="Q59" s="5" t="inlineStr">
        <is>
          <t>EvoBuildWeapon_10_Max</t>
        </is>
      </c>
      <c r="R59" s="5" t="inlineStr">
        <is>
          <t>["Fire","Ice"]</t>
        </is>
      </c>
      <c r="S59" s="5" t="inlineStr">
        <is>
          <t>1</t>
        </is>
      </c>
      <c r="T59" s="5" t="inlineStr">
        <is>
          <t>EarlyAccess</t>
        </is>
      </c>
      <c r="U59" s="5" t="inlineStr">
        <is>
          <t>10616477668695665371</t>
        </is>
      </c>
      <c r="V59" s="5" t="inlineStr">
        <is>
          <t>3106910</t>
        </is>
      </c>
      <c r="W59" s="5" t="n"/>
      <c r="X59" s="5" t="inlineStr">
        <is>
          <t>["1","2"]</t>
        </is>
      </c>
      <c r="Y59" s="5" t="inlineStr">
        <is>
          <t>Legendary</t>
        </is>
      </c>
      <c r="Z59" s="5" t="n"/>
      <c r="AA59" s="5" t="n"/>
    </row>
    <row r="60" ht="30" customHeight="1">
      <c r="A60" s="4" t="n">
        <v>53</v>
      </c>
      <c r="B60" s="4" t="inlineStr">
        <is>
          <t>galactic-baseballer.departure.weapon.3106911</t>
        </is>
      </c>
      <c r="C60" s="4" t="inlineStr">
        <is>
          <t>starclock.galactic-baseballer-row.v1</t>
        </is>
      </c>
      <c r="D60" s="4" t="inlineStr">
        <is>
          <t>Weapon</t>
        </is>
      </c>
      <c r="E60" s="4" t="inlineStr">
        <is>
          <t>Prison-Shatter Hammer</t>
        </is>
      </c>
      <c r="F60" s="4" t="inlineStr">
        <is>
          <t>碎牢重锤</t>
        </is>
      </c>
      <c r="G60" s="4" t="inlineStr">
        <is>
          <t>Legendary Departure weapon with 1 authored level(s) and exact trigger-program binding.</t>
        </is>
      </c>
      <c r="H60" s="4" t="inlineStr">
        <is>
          <t>启程篇传说武器，含 1 个作者等级与精确触发程序绑定。</t>
        </is>
      </c>
      <c r="I60" s="4" t="inlineStr">
        <is>
          <t>["galactic-baseballer.departure.v2_2"]</t>
        </is>
      </c>
      <c r="J60" s="4" t="inlineStr">
        <is>
          <t>Departure</t>
        </is>
      </c>
      <c r="K60" s="4" t="inlineStr">
        <is>
          <t>Researched</t>
        </is>
      </c>
      <c r="L60" s="4" t="inlineStr">
        <is>
          <t>ExactStructured</t>
        </is>
      </c>
      <c r="M60" s="4" t="inlineStr">
        <is>
          <t>ExactRelationship</t>
        </is>
      </c>
      <c r="N60" s="4" t="inlineStr">
        <is>
          <t>["galactic-baseballer.departure.v2_2:EvolveBuildGearCollection:0021"]</t>
        </is>
      </c>
      <c r="O60" s="4" t="inlineStr">
        <is>
          <t>["source.goal16.7c72a8bb09b59794"]</t>
        </is>
      </c>
      <c r="P60" s="4" t="inlineStr">
        <is>
          <t>["departure","legendary","weapon"]</t>
        </is>
      </c>
      <c r="Q60" s="4" t="inlineStr">
        <is>
          <t>EvoBuildWeapon_11_Max</t>
        </is>
      </c>
      <c r="R60" s="4" t="inlineStr">
        <is>
          <t>["Wind","Thunder"]</t>
        </is>
      </c>
      <c r="S60" s="4" t="inlineStr">
        <is>
          <t>1</t>
        </is>
      </c>
      <c r="T60" s="4" t="inlineStr">
        <is>
          <t>EarlyAccess</t>
        </is>
      </c>
      <c r="U60" s="4" t="inlineStr">
        <is>
          <t>5237112699208547259</t>
        </is>
      </c>
      <c r="V60" s="4" t="inlineStr">
        <is>
          <t>3106911</t>
        </is>
      </c>
      <c r="W60" s="4" t="n"/>
      <c r="X60" s="4" t="inlineStr">
        <is>
          <t>["1","3"]</t>
        </is>
      </c>
      <c r="Y60" s="4" t="inlineStr">
        <is>
          <t>Legendary</t>
        </is>
      </c>
      <c r="Z60" s="4" t="n"/>
      <c r="AA60" s="4" t="n"/>
    </row>
    <row r="61" ht="30" customHeight="1">
      <c r="A61" s="5" t="n">
        <v>54</v>
      </c>
      <c r="B61" s="5" t="inlineStr">
        <is>
          <t>galactic-baseballer.departure.weapon.3106912</t>
        </is>
      </c>
      <c r="C61" s="5" t="inlineStr">
        <is>
          <t>starclock.galactic-baseballer-row.v1</t>
        </is>
      </c>
      <c r="D61" s="5" t="inlineStr">
        <is>
          <t>Weapon</t>
        </is>
      </c>
      <c r="E61" s="5" t="inlineStr">
        <is>
          <t>Time's Eternity</t>
        </is>
      </c>
      <c r="F61" s="5" t="inlineStr">
        <is>
          <t>光阴的永恒</t>
        </is>
      </c>
      <c r="G61" s="5" t="inlineStr">
        <is>
          <t>Legendary Departure weapon with 1 authored level(s) and exact trigger-program binding.</t>
        </is>
      </c>
      <c r="H61" s="5" t="inlineStr">
        <is>
          <t>启程篇传说武器，含 1 个作者等级与精确触发程序绑定。</t>
        </is>
      </c>
      <c r="I61" s="5" t="inlineStr">
        <is>
          <t>["galactic-baseballer.departure.v2_2"]</t>
        </is>
      </c>
      <c r="J61" s="5" t="inlineStr">
        <is>
          <t>Departure</t>
        </is>
      </c>
      <c r="K61" s="5" t="inlineStr">
        <is>
          <t>Researched</t>
        </is>
      </c>
      <c r="L61" s="5" t="inlineStr">
        <is>
          <t>ExactStructured</t>
        </is>
      </c>
      <c r="M61" s="5" t="inlineStr">
        <is>
          <t>ExactRelationship</t>
        </is>
      </c>
      <c r="N61" s="5" t="inlineStr">
        <is>
          <t>["galactic-baseballer.departure.v2_2:EvolveBuildGearCollection:0023"]</t>
        </is>
      </c>
      <c r="O61" s="5" t="inlineStr">
        <is>
          <t>["source.goal16.b1b782ff0982429b"]</t>
        </is>
      </c>
      <c r="P61" s="5" t="inlineStr">
        <is>
          <t>["departure","legendary","weapon"]</t>
        </is>
      </c>
      <c r="Q61" s="5" t="inlineStr">
        <is>
          <t>EvoBuildWeapon_12_Max</t>
        </is>
      </c>
      <c r="R61" s="5" t="inlineStr">
        <is>
          <t>["Quantum","Imaginary"]</t>
        </is>
      </c>
      <c r="S61" s="5" t="inlineStr">
        <is>
          <t>1</t>
        </is>
      </c>
      <c r="T61" s="5" t="inlineStr">
        <is>
          <t>EarlyAccess</t>
        </is>
      </c>
      <c r="U61" s="5" t="inlineStr">
        <is>
          <t>7045804417659769226</t>
        </is>
      </c>
      <c r="V61" s="5" t="inlineStr">
        <is>
          <t>3106912</t>
        </is>
      </c>
      <c r="W61" s="5" t="n"/>
      <c r="X61" s="5" t="inlineStr">
        <is>
          <t>["3"]</t>
        </is>
      </c>
      <c r="Y61" s="5" t="inlineStr">
        <is>
          <t>Legendary</t>
        </is>
      </c>
      <c r="Z61" s="5" t="n"/>
      <c r="AA61" s="5" t="n"/>
    </row>
    <row r="62" ht="30" customHeight="1">
      <c r="A62" s="4" t="n">
        <v>55</v>
      </c>
      <c r="B62" s="4" t="inlineStr">
        <is>
          <t>galactic-baseballer.departure.weapon.3106913</t>
        </is>
      </c>
      <c r="C62" s="4" t="inlineStr">
        <is>
          <t>starclock.galactic-baseballer-row.v1</t>
        </is>
      </c>
      <c r="D62" s="4" t="inlineStr">
        <is>
          <t>Weapon</t>
        </is>
      </c>
      <c r="E62" s="4" t="inlineStr">
        <is>
          <t>Pretentious Visage</t>
        </is>
      </c>
      <c r="F62" s="4" t="inlineStr">
        <is>
          <t>岸然道貌之相</t>
        </is>
      </c>
      <c r="G62" s="4" t="inlineStr">
        <is>
          <t>Legendary Departure weapon with 1 authored level(s) and exact trigger-program binding.</t>
        </is>
      </c>
      <c r="H62" s="4" t="inlineStr">
        <is>
          <t>启程篇传说武器，含 1 个作者等级与精确触发程序绑定。</t>
        </is>
      </c>
      <c r="I62" s="4" t="inlineStr">
        <is>
          <t>["galactic-baseballer.departure.v2_2"]</t>
        </is>
      </c>
      <c r="J62" s="4" t="inlineStr">
        <is>
          <t>Departure</t>
        </is>
      </c>
      <c r="K62" s="4" t="inlineStr">
        <is>
          <t>Researched</t>
        </is>
      </c>
      <c r="L62" s="4" t="inlineStr">
        <is>
          <t>ExactStructured</t>
        </is>
      </c>
      <c r="M62" s="4" t="inlineStr">
        <is>
          <t>ExactRelationship</t>
        </is>
      </c>
      <c r="N62" s="4" t="inlineStr">
        <is>
          <t>["galactic-baseballer.departure.v2_2:EvolveBuildGearCollection:0025"]</t>
        </is>
      </c>
      <c r="O62" s="4" t="inlineStr">
        <is>
          <t>["source.goal16.d6175de3f8eeaad9"]</t>
        </is>
      </c>
      <c r="P62" s="4" t="inlineStr">
        <is>
          <t>["departure","legendary","weapon"]</t>
        </is>
      </c>
      <c r="Q62" s="4" t="inlineStr">
        <is>
          <t>EvoBuildWeapon_13_Max</t>
        </is>
      </c>
      <c r="R62" s="4" t="inlineStr">
        <is>
          <t>["Fire","Ice"]</t>
        </is>
      </c>
      <c r="S62" s="4" t="inlineStr">
        <is>
          <t>1</t>
        </is>
      </c>
      <c r="T62" s="4" t="inlineStr">
        <is>
          <t>EarlyAccess</t>
        </is>
      </c>
      <c r="U62" s="4" t="inlineStr">
        <is>
          <t>8206615852047685097</t>
        </is>
      </c>
      <c r="V62" s="4" t="inlineStr">
        <is>
          <t>3106913</t>
        </is>
      </c>
      <c r="W62" s="4" t="n"/>
      <c r="X62" s="4" t="inlineStr">
        <is>
          <t>["1","2"]</t>
        </is>
      </c>
      <c r="Y62" s="4" t="inlineStr">
        <is>
          <t>Legendary</t>
        </is>
      </c>
      <c r="Z62" s="4" t="n"/>
      <c r="AA62" s="4" t="n"/>
    </row>
  </sheetData>
  <autoFilter ref="A3:AA62"/>
  <conditionalFormatting sqref="M8:M62">
    <cfRule type="expression" priority="1" dxfId="0">
      <formula>OR(M8="ProjectPolicy",M8="ApproximateFromReleasedText")</formula>
    </cfRule>
  </conditionalFormatting>
  <dataValidations count="4">
    <dataValidation sqref="K8:K62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62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62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62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5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1" customWidth="1" min="3" max="3"/>
    <col width="42" customWidth="1" min="4" max="4"/>
    <col width="31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38" customWidth="1" min="16" max="16"/>
    <col width="31" customWidth="1" min="17" max="17"/>
    <col width="38" customWidth="1" min="18" max="18"/>
    <col width="48" customWidth="1" min="19" max="19"/>
    <col width="48" customWidth="1" min="20" max="20"/>
    <col width="41" customWidth="1" min="21" max="21"/>
    <col width="38" customWidth="1" min="22" max="22"/>
    <col width="38" customWidth="1" min="23" max="23"/>
    <col width="48" customWidth="1" min="24" max="24"/>
    <col width="45" customWidth="1" min="25" max="25"/>
    <col width="37" customWidth="1" min="26" max="26"/>
    <col width="32" customWidth="1" min="27" max="27"/>
    <col width="39" customWidth="1" min="28" max="28"/>
    <col width="41" customWidth="1" min="29" max="29"/>
    <col width="48" customWidth="1" min="30" max="30"/>
    <col width="47" customWidth="1" min="31" max="31"/>
    <col width="48" customWidth="1" min="32" max="32"/>
    <col width="48" customWidth="1" min="33" max="33"/>
    <col width="44" customWidth="1" min="34" max="34"/>
  </cols>
  <sheetData>
    <row r="1" ht="26" customHeight="1">
      <c r="A1" s="1" t="inlineStr">
        <is>
          <t>@table</t>
        </is>
      </c>
      <c r="B1" s="1" t="inlineStr">
        <is>
          <t>GbWeaponLevels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binding_key</t>
        </is>
      </c>
      <c r="S2" s="2" t="inlineStr">
        <is>
          <t>buff_battle_description_hash</t>
        </is>
      </c>
      <c r="T2" s="2" t="inlineStr">
        <is>
          <t>buff_description_hash</t>
        </is>
      </c>
      <c r="U2" s="2" t="inlineStr">
        <is>
          <t>buff_name_hash</t>
        </is>
      </c>
      <c r="V2" s="2" t="inlineStr">
        <is>
          <t>buff_rarity</t>
        </is>
      </c>
      <c r="W2" s="2" t="inlineStr">
        <is>
          <t>buff_series</t>
        </is>
      </c>
      <c r="X2" s="2" t="inlineStr">
        <is>
          <t>buff_simple_description_hash</t>
        </is>
      </c>
      <c r="Y2" s="2" t="inlineStr">
        <is>
          <t>dynamic_index_list</t>
        </is>
      </c>
      <c r="Z2" s="2" t="inlineStr">
        <is>
          <t>index_list</t>
        </is>
      </c>
      <c r="AA2" s="2" t="inlineStr">
        <is>
          <t>level</t>
        </is>
      </c>
      <c r="AB2" s="2" t="inlineStr">
        <is>
          <t>maze_buff_id</t>
        </is>
      </c>
      <c r="AC2" s="2" t="inlineStr">
        <is>
          <t>maze_buff_type</t>
        </is>
      </c>
      <c r="AD2" s="2" t="inlineStr">
        <is>
          <t>modifier_name</t>
        </is>
      </c>
      <c r="AE2" s="2" t="inlineStr">
        <is>
          <t>parameter_values</t>
        </is>
      </c>
      <c r="AF2" s="2" t="inlineStr">
        <is>
          <t>parent_id</t>
        </is>
      </c>
      <c r="AG2" s="2" t="inlineStr">
        <is>
          <t>released_correction_ids</t>
        </is>
      </c>
      <c r="AH2" s="2" t="inlineStr">
        <is>
          <t>simple_index_list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binding_key</t>
        </is>
      </c>
      <c r="S3" s="3" t="inlineStr">
        <is>
          <t>buff_battle_description_hash</t>
        </is>
      </c>
      <c r="T3" s="3" t="inlineStr">
        <is>
          <t>buff_description_hash</t>
        </is>
      </c>
      <c r="U3" s="3" t="inlineStr">
        <is>
          <t>buff_name_hash</t>
        </is>
      </c>
      <c r="V3" s="3" t="inlineStr">
        <is>
          <t>buff_rarity</t>
        </is>
      </c>
      <c r="W3" s="3" t="inlineStr">
        <is>
          <t>buff_series</t>
        </is>
      </c>
      <c r="X3" s="3" t="inlineStr">
        <is>
          <t>buff_simple_description_hash</t>
        </is>
      </c>
      <c r="Y3" s="3" t="inlineStr">
        <is>
          <t>dynamic_index_list</t>
        </is>
      </c>
      <c r="Z3" s="3" t="inlineStr">
        <is>
          <t>index_list</t>
        </is>
      </c>
      <c r="AA3" s="3" t="inlineStr">
        <is>
          <t>level</t>
        </is>
      </c>
      <c r="AB3" s="3" t="inlineStr">
        <is>
          <t>maze_buff_id</t>
        </is>
      </c>
      <c r="AC3" s="3" t="inlineStr">
        <is>
          <t>maze_buff_type</t>
        </is>
      </c>
      <c r="AD3" s="3" t="inlineStr">
        <is>
          <t>modifier_name</t>
        </is>
      </c>
      <c r="AE3" s="3" t="inlineStr">
        <is>
          <t>parameter_values</t>
        </is>
      </c>
      <c r="AF3" s="3" t="inlineStr">
        <is>
          <t>parent_id</t>
        </is>
      </c>
      <c r="AG3" s="3" t="inlineStr">
        <is>
          <t>released_correction_ids</t>
        </is>
      </c>
      <c r="AH3" s="3" t="inlineStr">
        <is>
          <t>simple_index_list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  <c r="Y4" s="2" t="inlineStr">
        <is>
          <t>string</t>
        </is>
      </c>
      <c r="Z4" s="2" t="inlineStr">
        <is>
          <t>string</t>
        </is>
      </c>
      <c r="AA4" s="2" t="inlineStr">
        <is>
          <t>string</t>
        </is>
      </c>
      <c r="AB4" s="2" t="inlineStr">
        <is>
          <t>string</t>
        </is>
      </c>
      <c r="AC4" s="2" t="inlineStr">
        <is>
          <t>string</t>
        </is>
      </c>
      <c r="AD4" s="2" t="inlineStr">
        <is>
          <t>string</t>
        </is>
      </c>
      <c r="AE4" s="2" t="inlineStr">
        <is>
          <t>string</t>
        </is>
      </c>
      <c r="AF4" s="2" t="inlineStr">
        <is>
          <t>string</t>
        </is>
      </c>
      <c r="AG4" s="2" t="inlineStr">
        <is>
          <t>string</t>
        </is>
      </c>
      <c r="AH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  <c r="Y5" s="2" t="inlineStr">
        <is>
          <t>all</t>
        </is>
      </c>
      <c r="Z5" s="2" t="inlineStr">
        <is>
          <t>all</t>
        </is>
      </c>
      <c r="AA5" s="2" t="inlineStr">
        <is>
          <t>all</t>
        </is>
      </c>
      <c r="AB5" s="2" t="inlineStr">
        <is>
          <t>all</t>
        </is>
      </c>
      <c r="AC5" s="2" t="inlineStr">
        <is>
          <t>all</t>
        </is>
      </c>
      <c r="AD5" s="2" t="inlineStr">
        <is>
          <t>all</t>
        </is>
      </c>
      <c r="AE5" s="2" t="inlineStr">
        <is>
          <t>all</t>
        </is>
      </c>
      <c r="AF5" s="2" t="inlineStr">
        <is>
          <t>all</t>
        </is>
      </c>
      <c r="AG5" s="2" t="inlineStr">
        <is>
          <t>all</t>
        </is>
      </c>
      <c r="AH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  <c r="Y6" s="2" t="inlineStr">
        <is>
          <t>length=0..32767</t>
        </is>
      </c>
      <c r="Z6" s="2" t="inlineStr">
        <is>
          <t>length=0..32767</t>
        </is>
      </c>
      <c r="AA6" s="2" t="inlineStr">
        <is>
          <t>length=0..32767</t>
        </is>
      </c>
      <c r="AB6" s="2" t="inlineStr">
        <is>
          <t>length=0..32767</t>
        </is>
      </c>
      <c r="AC6" s="2" t="inlineStr">
        <is>
          <t>length=0..32767</t>
        </is>
      </c>
      <c r="AD6" s="2" t="inlineStr">
        <is>
          <t>length=0..32767</t>
        </is>
      </c>
      <c r="AE6" s="2" t="inlineStr">
        <is>
          <t>length=0..32767</t>
        </is>
      </c>
      <c r="AF6" s="2" t="inlineStr">
        <is>
          <t>length=0..32767</t>
        </is>
      </c>
      <c r="AG6" s="2" t="inlineStr">
        <is>
          <t>length=0..32767</t>
        </is>
      </c>
      <c r="AH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binding_key</t>
        </is>
      </c>
      <c r="S7" s="2" t="inlineStr">
        <is>
          <t>canonical Goal 16 field: buff_battle_description_hash</t>
        </is>
      </c>
      <c r="T7" s="2" t="inlineStr">
        <is>
          <t>canonical Goal 16 field: buff_description_hash</t>
        </is>
      </c>
      <c r="U7" s="2" t="inlineStr">
        <is>
          <t>canonical Goal 16 field: buff_name_hash</t>
        </is>
      </c>
      <c r="V7" s="2" t="inlineStr">
        <is>
          <t>canonical Goal 16 field: buff_rarity</t>
        </is>
      </c>
      <c r="W7" s="2" t="inlineStr">
        <is>
          <t>canonical Goal 16 field: buff_series</t>
        </is>
      </c>
      <c r="X7" s="2" t="inlineStr">
        <is>
          <t>canonical Goal 16 field: buff_simple_description_hash</t>
        </is>
      </c>
      <c r="Y7" s="2" t="inlineStr">
        <is>
          <t>canonical Goal 16 field: dynamic_index_list</t>
        </is>
      </c>
      <c r="Z7" s="2" t="inlineStr">
        <is>
          <t>canonical Goal 16 field: index_list</t>
        </is>
      </c>
      <c r="AA7" s="2" t="inlineStr">
        <is>
          <t>canonical Goal 16 field: level</t>
        </is>
      </c>
      <c r="AB7" s="2" t="inlineStr">
        <is>
          <t>canonical Goal 16 field: maze_buff_id</t>
        </is>
      </c>
      <c r="AC7" s="2" t="inlineStr">
        <is>
          <t>canonical Goal 16 field: maze_buff_type</t>
        </is>
      </c>
      <c r="AD7" s="2" t="inlineStr">
        <is>
          <t>canonical Goal 16 field: modifier_name</t>
        </is>
      </c>
      <c r="AE7" s="2" t="inlineStr">
        <is>
          <t>canonical Goal 16 field: parameter_values</t>
        </is>
      </c>
      <c r="AF7" s="2" t="inlineStr">
        <is>
          <t>canonical Goal 16 field: parent_id</t>
        </is>
      </c>
      <c r="AG7" s="2" t="inlineStr">
        <is>
          <t>canonical Goal 16 field: released_correction_ids</t>
        </is>
      </c>
      <c r="AH7" s="2" t="inlineStr">
        <is>
          <t>canonical Goal 16 field: simple_index_list</t>
        </is>
      </c>
    </row>
    <row r="8" ht="30" customHeight="1">
      <c r="A8" s="4" t="n">
        <v>1</v>
      </c>
      <c r="B8" s="4" t="inlineStr">
        <is>
          <t>galactic-baseballer.demon-king.weapon.3113001.level.1</t>
        </is>
      </c>
      <c r="C8" s="4" t="inlineStr">
        <is>
          <t>starclock.galactic-baseballer-row.v1</t>
        </is>
      </c>
      <c r="D8" s="4" t="inlineStr">
        <is>
          <t>WeaponLevel</t>
        </is>
      </c>
      <c r="E8" s="4" t="inlineStr">
        <is>
          <t>Weapon 3113001 level 1</t>
        </is>
      </c>
      <c r="F8" s="4" t="inlineStr">
        <is>
          <t>武器 3113001 等级 1</t>
        </is>
      </c>
      <c r="G8" s="4" t="inlineStr">
        <is>
          <t>Exact post-correction weapon level parameters and battle binding.</t>
        </is>
      </c>
      <c r="H8" s="4" t="inlineStr">
        <is>
          <t>精确的修正后武器等级参数与战斗绑定。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["galactic-baseballer.demon-king.v3_3:EvoBdSCGearConfig:0000","galactic-baseballer.demon-king.v3_3:EvoBdSCMazeBuff:0000"]</t>
        </is>
      </c>
      <c r="O8" s="4" t="inlineStr">
        <is>
          <t>["source.goal16.84514d986b4a972e","source.goal16.3feff841cf227c53"]</t>
        </is>
      </c>
      <c r="P8" s="4" t="inlineStr">
        <is>
          <t>["demon-king","level","weapon"]</t>
        </is>
      </c>
      <c r="Q8" s="4" t="inlineStr">
        <is>
          <t>StageAbility_VS_Weapon_S2_001</t>
        </is>
      </c>
      <c r="R8" s="4" t="inlineStr">
        <is>
          <t>4750842360883654352</t>
        </is>
      </c>
      <c r="S8" s="4" t="inlineStr">
        <is>
          <t>4750842360883654352</t>
        </is>
      </c>
      <c r="T8" s="4" t="inlineStr">
        <is>
          <t>17262933300562868619</t>
        </is>
      </c>
      <c r="U8" s="4" t="inlineStr">
        <is>
          <t>1</t>
        </is>
      </c>
      <c r="V8" s="4" t="inlineStr">
        <is>
          <t>1</t>
        </is>
      </c>
      <c r="W8" s="4" t="inlineStr">
        <is>
          <t>6848412204963582056</t>
        </is>
      </c>
      <c r="X8" s="4" t="inlineStr">
        <is>
          <t>[]</t>
        </is>
      </c>
      <c r="Y8" s="4" t="inlineStr">
        <is>
          <t>[2,3]</t>
        </is>
      </c>
      <c r="Z8" s="4" t="inlineStr">
        <is>
          <t>1</t>
        </is>
      </c>
      <c r="AA8" s="4" t="inlineStr">
        <is>
          <t>3113001</t>
        </is>
      </c>
      <c r="AB8" s="4" t="inlineStr">
        <is>
          <t>Level</t>
        </is>
      </c>
      <c r="AC8" s="4" t="inlineStr">
        <is>
          <t>ADV_StageAbility_MazeCommon_Empty</t>
        </is>
      </c>
      <c r="AD8" s="4" t="inlineStr">
        <is>
          <t>["0","100","2","60","0","0.2","7","0","0","0","0","0","0","0","0","0","0","0","0","0"]</t>
        </is>
      </c>
      <c r="AE8" s="4" t="inlineStr">
        <is>
          <t>galactic-baseballer.demon-king.weapon.3113001</t>
        </is>
      </c>
      <c r="AF8" s="4" t="inlineStr">
        <is>
          <t>[]</t>
        </is>
      </c>
      <c r="AG8" s="4" t="inlineStr">
        <is>
          <t>[]</t>
        </is>
      </c>
      <c r="AH8" s="4" t="n"/>
    </row>
    <row r="9" ht="30" customHeight="1">
      <c r="A9" s="5" t="n">
        <v>2</v>
      </c>
      <c r="B9" s="5" t="inlineStr">
        <is>
          <t>galactic-baseballer.demon-king.weapon.3113001.level.2</t>
        </is>
      </c>
      <c r="C9" s="5" t="inlineStr">
        <is>
          <t>starclock.galactic-baseballer-row.v1</t>
        </is>
      </c>
      <c r="D9" s="5" t="inlineStr">
        <is>
          <t>WeaponLevel</t>
        </is>
      </c>
      <c r="E9" s="5" t="inlineStr">
        <is>
          <t>Weapon 3113001 level 2</t>
        </is>
      </c>
      <c r="F9" s="5" t="inlineStr">
        <is>
          <t>武器 3113001 等级 2</t>
        </is>
      </c>
      <c r="G9" s="5" t="inlineStr">
        <is>
          <t>Exact post-correction weapon level parameters and battle binding.</t>
        </is>
      </c>
      <c r="H9" s="5" t="inlineStr">
        <is>
          <t>精确的修正后武器等级参数与战斗绑定。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["galactic-baseballer.demon-king.v3_3:EvoBdSCGearConfig:0001","galactic-baseballer.demon-king.v3_3:EvoBdSCMazeBuff:0001"]</t>
        </is>
      </c>
      <c r="O9" s="5" t="inlineStr">
        <is>
          <t>["source.goal16.55f335d46fe38b59","source.goal16.b69dceb2a3639c97"]</t>
        </is>
      </c>
      <c r="P9" s="5" t="inlineStr">
        <is>
          <t>["demon-king","level","weapon"]</t>
        </is>
      </c>
      <c r="Q9" s="5" t="inlineStr">
        <is>
          <t>StageAbility_VS_Weapon_S2_001</t>
        </is>
      </c>
      <c r="R9" s="5" t="inlineStr">
        <is>
          <t>13772531481091439623</t>
        </is>
      </c>
      <c r="S9" s="5" t="inlineStr">
        <is>
          <t>13772531481091439623</t>
        </is>
      </c>
      <c r="T9" s="5" t="inlineStr">
        <is>
          <t>844600912854328920</t>
        </is>
      </c>
      <c r="U9" s="5" t="inlineStr">
        <is>
          <t>1</t>
        </is>
      </c>
      <c r="V9" s="5" t="inlineStr">
        <is>
          <t>1</t>
        </is>
      </c>
      <c r="W9" s="5" t="inlineStr">
        <is>
          <t>12898709454711936099</t>
        </is>
      </c>
      <c r="X9" s="5" t="inlineStr">
        <is>
          <t>[]</t>
        </is>
      </c>
      <c r="Y9" s="5" t="inlineStr">
        <is>
          <t>[2,3]</t>
        </is>
      </c>
      <c r="Z9" s="5" t="inlineStr">
        <is>
          <t>2</t>
        </is>
      </c>
      <c r="AA9" s="5" t="inlineStr">
        <is>
          <t>3113001</t>
        </is>
      </c>
      <c r="AB9" s="5" t="inlineStr">
        <is>
          <t>Level</t>
        </is>
      </c>
      <c r="AC9" s="5" t="inlineStr">
        <is>
          <t>ADV_StageAbility_MazeCommon_Empty</t>
        </is>
      </c>
      <c r="AD9" s="5" t="inlineStr">
        <is>
          <t>["0","100","4","60","0","0.2","7","0","0","0","0","0","0","0","0","0","0","0","0","0"]</t>
        </is>
      </c>
      <c r="AE9" s="5" t="inlineStr">
        <is>
          <t>galactic-baseballer.demon-king.weapon.3113001</t>
        </is>
      </c>
      <c r="AF9" s="5" t="inlineStr">
        <is>
          <t>[]</t>
        </is>
      </c>
      <c r="AG9" s="5" t="inlineStr">
        <is>
          <t>[3]</t>
        </is>
      </c>
      <c r="AH9" s="5" t="n"/>
    </row>
    <row r="10" ht="30" customHeight="1">
      <c r="A10" s="4" t="n">
        <v>3</v>
      </c>
      <c r="B10" s="4" t="inlineStr">
        <is>
          <t>galactic-baseballer.demon-king.weapon.3113001.level.3</t>
        </is>
      </c>
      <c r="C10" s="4" t="inlineStr">
        <is>
          <t>starclock.galactic-baseballer-row.v1</t>
        </is>
      </c>
      <c r="D10" s="4" t="inlineStr">
        <is>
          <t>WeaponLevel</t>
        </is>
      </c>
      <c r="E10" s="4" t="inlineStr">
        <is>
          <t>Weapon 3113001 level 3</t>
        </is>
      </c>
      <c r="F10" s="4" t="inlineStr">
        <is>
          <t>武器 3113001 等级 3</t>
        </is>
      </c>
      <c r="G10" s="4" t="inlineStr">
        <is>
          <t>Exact post-correction weapon level parameters and battle binding.</t>
        </is>
      </c>
      <c r="H10" s="4" t="inlineStr">
        <is>
          <t>精确的修正后武器等级参数与战斗绑定。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["galactic-baseballer.demon-king.v3_3:EvoBdSCGearConfig:0002","galactic-baseballer.demon-king.v3_3:EvoBdSCMazeBuff:0002"]</t>
        </is>
      </c>
      <c r="O10" s="4" t="inlineStr">
        <is>
          <t>["source.goal16.c1724c01afe43157","source.goal16.0b58ea51a482c808"]</t>
        </is>
      </c>
      <c r="P10" s="4" t="inlineStr">
        <is>
          <t>["demon-king","level","weapon"]</t>
        </is>
      </c>
      <c r="Q10" s="4" t="inlineStr">
        <is>
          <t>StageAbility_VS_Weapon_S2_001</t>
        </is>
      </c>
      <c r="R10" s="4" t="inlineStr">
        <is>
          <t>6963349757597982215</t>
        </is>
      </c>
      <c r="S10" s="4" t="inlineStr">
        <is>
          <t>6963349757597982215</t>
        </is>
      </c>
      <c r="T10" s="4" t="inlineStr">
        <is>
          <t>12164099417450768163</t>
        </is>
      </c>
      <c r="U10" s="4" t="inlineStr">
        <is>
          <t>1</t>
        </is>
      </c>
      <c r="V10" s="4" t="inlineStr">
        <is>
          <t>1</t>
        </is>
      </c>
      <c r="W10" s="4" t="inlineStr">
        <is>
          <t>6907584901275433659</t>
        </is>
      </c>
      <c r="X10" s="4" t="inlineStr">
        <is>
          <t>[]</t>
        </is>
      </c>
      <c r="Y10" s="4" t="inlineStr">
        <is>
          <t>[2,3]</t>
        </is>
      </c>
      <c r="Z10" s="4" t="inlineStr">
        <is>
          <t>3</t>
        </is>
      </c>
      <c r="AA10" s="4" t="inlineStr">
        <is>
          <t>3113001</t>
        </is>
      </c>
      <c r="AB10" s="4" t="inlineStr">
        <is>
          <t>Level</t>
        </is>
      </c>
      <c r="AC10" s="4" t="inlineStr">
        <is>
          <t>ADV_StageAbility_MazeCommon_Empty</t>
        </is>
      </c>
      <c r="AD10" s="4" t="inlineStr">
        <is>
          <t>["0","140","4","60","0","0.2","7","0","0","0","0","0","0","0","0","0","0","0","0","0"]</t>
        </is>
      </c>
      <c r="AE10" s="4" t="inlineStr">
        <is>
          <t>galactic-baseballer.demon-king.weapon.3113001</t>
        </is>
      </c>
      <c r="AF10" s="4" t="inlineStr">
        <is>
          <t>[]</t>
        </is>
      </c>
      <c r="AG10" s="4" t="inlineStr">
        <is>
          <t>[2]</t>
        </is>
      </c>
      <c r="AH10" s="4" t="n"/>
    </row>
    <row r="11" ht="30" customHeight="1">
      <c r="A11" s="5" t="n">
        <v>4</v>
      </c>
      <c r="B11" s="5" t="inlineStr">
        <is>
          <t>galactic-baseballer.demon-king.weapon.3113001.level.4</t>
        </is>
      </c>
      <c r="C11" s="5" t="inlineStr">
        <is>
          <t>starclock.galactic-baseballer-row.v1</t>
        </is>
      </c>
      <c r="D11" s="5" t="inlineStr">
        <is>
          <t>WeaponLevel</t>
        </is>
      </c>
      <c r="E11" s="5" t="inlineStr">
        <is>
          <t>Weapon 3113001 level 4</t>
        </is>
      </c>
      <c r="F11" s="5" t="inlineStr">
        <is>
          <t>武器 3113001 等级 4</t>
        </is>
      </c>
      <c r="G11" s="5" t="inlineStr">
        <is>
          <t>Exact post-correction weapon level parameters and battle binding.</t>
        </is>
      </c>
      <c r="H11" s="5" t="inlineStr">
        <is>
          <t>精确的修正后武器等级参数与战斗绑定。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["galactic-baseballer.demon-king.v3_3:EvoBdSCGearConfig:0003","galactic-baseballer.demon-king.v3_3:EvoBdSCMazeBuff:0003"]</t>
        </is>
      </c>
      <c r="O11" s="5" t="inlineStr">
        <is>
          <t>["source.goal16.a53d8fed84240964","source.goal16.3247bc36c2d8b425"]</t>
        </is>
      </c>
      <c r="P11" s="5" t="inlineStr">
        <is>
          <t>["demon-king","level","weapon"]</t>
        </is>
      </c>
      <c r="Q11" s="5" t="inlineStr">
        <is>
          <t>StageAbility_VS_Weapon_S2_001</t>
        </is>
      </c>
      <c r="R11" s="5" t="inlineStr">
        <is>
          <t>6066606504929474202</t>
        </is>
      </c>
      <c r="S11" s="5" t="inlineStr">
        <is>
          <t>6066606504929474202</t>
        </is>
      </c>
      <c r="T11" s="5" t="inlineStr">
        <is>
          <t>4443467393291859529</t>
        </is>
      </c>
      <c r="U11" s="5" t="inlineStr">
        <is>
          <t>1</t>
        </is>
      </c>
      <c r="V11" s="5" t="inlineStr">
        <is>
          <t>1</t>
        </is>
      </c>
      <c r="W11" s="5" t="inlineStr">
        <is>
          <t>1505689410322408443</t>
        </is>
      </c>
      <c r="X11" s="5" t="inlineStr">
        <is>
          <t>[]</t>
        </is>
      </c>
      <c r="Y11" s="5" t="inlineStr">
        <is>
          <t>[2,3]</t>
        </is>
      </c>
      <c r="Z11" s="5" t="inlineStr">
        <is>
          <t>4</t>
        </is>
      </c>
      <c r="AA11" s="5" t="inlineStr">
        <is>
          <t>3113001</t>
        </is>
      </c>
      <c r="AB11" s="5" t="inlineStr">
        <is>
          <t>Level</t>
        </is>
      </c>
      <c r="AC11" s="5" t="inlineStr">
        <is>
          <t>ADV_StageAbility_MazeCommon_Empty</t>
        </is>
      </c>
      <c r="AD11" s="5" t="inlineStr">
        <is>
          <t>["0","140","6","60","0","0.2","7","0","0","0","0","0","0","0","0","0","0","0","0","0"]</t>
        </is>
      </c>
      <c r="AE11" s="5" t="inlineStr">
        <is>
          <t>galactic-baseballer.demon-king.weapon.3113001</t>
        </is>
      </c>
      <c r="AF11" s="5" t="inlineStr">
        <is>
          <t>[]</t>
        </is>
      </c>
      <c r="AG11" s="5" t="inlineStr">
        <is>
          <t>[3]</t>
        </is>
      </c>
      <c r="AH11" s="5" t="n"/>
    </row>
    <row r="12" ht="30" customHeight="1">
      <c r="A12" s="4" t="n">
        <v>5</v>
      </c>
      <c r="B12" s="4" t="inlineStr">
        <is>
          <t>galactic-baseballer.demon-king.weapon.3113001.level.5</t>
        </is>
      </c>
      <c r="C12" s="4" t="inlineStr">
        <is>
          <t>starclock.galactic-baseballer-row.v1</t>
        </is>
      </c>
      <c r="D12" s="4" t="inlineStr">
        <is>
          <t>WeaponLevel</t>
        </is>
      </c>
      <c r="E12" s="4" t="inlineStr">
        <is>
          <t>Weapon 3113001 level 5</t>
        </is>
      </c>
      <c r="F12" s="4" t="inlineStr">
        <is>
          <t>武器 3113001 等级 5</t>
        </is>
      </c>
      <c r="G12" s="4" t="inlineStr">
        <is>
          <t>Exact post-correction weapon level parameters and battle binding.</t>
        </is>
      </c>
      <c r="H12" s="4" t="inlineStr">
        <is>
          <t>精确的修正后武器等级参数与战斗绑定。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["galactic-baseballer.demon-king.v3_3:EvoBdSCGearConfig:0004","galactic-baseballer.demon-king.v3_3:EvoBdSCMazeBuff:0004"]</t>
        </is>
      </c>
      <c r="O12" s="4" t="inlineStr">
        <is>
          <t>["source.goal16.c82b7672d271d252","source.goal16.49065677691eb5d2"]</t>
        </is>
      </c>
      <c r="P12" s="4" t="inlineStr">
        <is>
          <t>["demon-king","level","weapon"]</t>
        </is>
      </c>
      <c r="Q12" s="4" t="inlineStr">
        <is>
          <t>StageAbility_VS_Weapon_S2_001</t>
        </is>
      </c>
      <c r="R12" s="4" t="inlineStr">
        <is>
          <t>2064317034488564987</t>
        </is>
      </c>
      <c r="S12" s="4" t="inlineStr">
        <is>
          <t>2064317034488564987</t>
        </is>
      </c>
      <c r="T12" s="4" t="inlineStr">
        <is>
          <t>10520438663003335763</t>
        </is>
      </c>
      <c r="U12" s="4" t="inlineStr">
        <is>
          <t>1</t>
        </is>
      </c>
      <c r="V12" s="4" t="inlineStr">
        <is>
          <t>1</t>
        </is>
      </c>
      <c r="W12" s="4" t="inlineStr">
        <is>
          <t>10034342235040422362</t>
        </is>
      </c>
      <c r="X12" s="4" t="inlineStr">
        <is>
          <t>[]</t>
        </is>
      </c>
      <c r="Y12" s="4" t="inlineStr">
        <is>
          <t>[2,3]</t>
        </is>
      </c>
      <c r="Z12" s="4" t="inlineStr">
        <is>
          <t>5</t>
        </is>
      </c>
      <c r="AA12" s="4" t="inlineStr">
        <is>
          <t>3113001</t>
        </is>
      </c>
      <c r="AB12" s="4" t="inlineStr">
        <is>
          <t>Level</t>
        </is>
      </c>
      <c r="AC12" s="4" t="inlineStr">
        <is>
          <t>ADV_StageAbility_MazeCommon_Empty</t>
        </is>
      </c>
      <c r="AD12" s="4" t="inlineStr">
        <is>
          <t>["0","180","6","60","0","0.2","7","0","0","0","0","0","0","0","0","0","0","0","0","0"]</t>
        </is>
      </c>
      <c r="AE12" s="4" t="inlineStr">
        <is>
          <t>galactic-baseballer.demon-king.weapon.3113001</t>
        </is>
      </c>
      <c r="AF12" s="4" t="inlineStr">
        <is>
          <t>[]</t>
        </is>
      </c>
      <c r="AG12" s="4" t="inlineStr">
        <is>
          <t>[2]</t>
        </is>
      </c>
      <c r="AH12" s="4" t="n"/>
    </row>
    <row r="13" ht="30" customHeight="1">
      <c r="A13" s="5" t="n">
        <v>6</v>
      </c>
      <c r="B13" s="5" t="inlineStr">
        <is>
          <t>galactic-baseballer.demon-king.weapon.3113001.level.6</t>
        </is>
      </c>
      <c r="C13" s="5" t="inlineStr">
        <is>
          <t>starclock.galactic-baseballer-row.v1</t>
        </is>
      </c>
      <c r="D13" s="5" t="inlineStr">
        <is>
          <t>WeaponLevel</t>
        </is>
      </c>
      <c r="E13" s="5" t="inlineStr">
        <is>
          <t>Weapon 3113001 level 6</t>
        </is>
      </c>
      <c r="F13" s="5" t="inlineStr">
        <is>
          <t>武器 3113001 等级 6</t>
        </is>
      </c>
      <c r="G13" s="5" t="inlineStr">
        <is>
          <t>Exact post-correction weapon level parameters and battle binding.</t>
        </is>
      </c>
      <c r="H13" s="5" t="inlineStr">
        <is>
          <t>精确的修正后武器等级参数与战斗绑定。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["galactic-baseballer.demon-king.v3_3:EvoBdSCGearConfig:0005","galactic-baseballer.demon-king.v3_3:EvoBdSCMazeBuff:0005"]</t>
        </is>
      </c>
      <c r="O13" s="5" t="inlineStr">
        <is>
          <t>["source.goal16.6a0ee54a305d5a3d","source.goal16.9fe23385d6280fb7"]</t>
        </is>
      </c>
      <c r="P13" s="5" t="inlineStr">
        <is>
          <t>["demon-king","level","weapon"]</t>
        </is>
      </c>
      <c r="Q13" s="5" t="inlineStr">
        <is>
          <t>StageAbility_VS_Weapon_S2_001</t>
        </is>
      </c>
      <c r="R13" s="5" t="inlineStr">
        <is>
          <t>5121806695238444912</t>
        </is>
      </c>
      <c r="S13" s="5" t="inlineStr">
        <is>
          <t>5121806695238444912</t>
        </is>
      </c>
      <c r="T13" s="5" t="inlineStr">
        <is>
          <t>15982287962638767834</t>
        </is>
      </c>
      <c r="U13" s="5" t="inlineStr">
        <is>
          <t>1</t>
        </is>
      </c>
      <c r="V13" s="5" t="inlineStr">
        <is>
          <t>1</t>
        </is>
      </c>
      <c r="W13" s="5" t="inlineStr">
        <is>
          <t>3603811683248732064</t>
        </is>
      </c>
      <c r="X13" s="5" t="inlineStr">
        <is>
          <t>[]</t>
        </is>
      </c>
      <c r="Y13" s="5" t="inlineStr">
        <is>
          <t>[2,3]</t>
        </is>
      </c>
      <c r="Z13" s="5" t="inlineStr">
        <is>
          <t>6</t>
        </is>
      </c>
      <c r="AA13" s="5" t="inlineStr">
        <is>
          <t>3113001</t>
        </is>
      </c>
      <c r="AB13" s="5" t="inlineStr">
        <is>
          <t>Level</t>
        </is>
      </c>
      <c r="AC13" s="5" t="inlineStr">
        <is>
          <t>ADV_StageAbility_MazeCommon_Empty</t>
        </is>
      </c>
      <c r="AD13" s="5" t="inlineStr">
        <is>
          <t>["0","180","8","60","0","0.2","7","0","0","0","0","0","0","0","0","0","0","0","0","0"]</t>
        </is>
      </c>
      <c r="AE13" s="5" t="inlineStr">
        <is>
          <t>galactic-baseballer.demon-king.weapon.3113001</t>
        </is>
      </c>
      <c r="AF13" s="5" t="inlineStr">
        <is>
          <t>[]</t>
        </is>
      </c>
      <c r="AG13" s="5" t="inlineStr">
        <is>
          <t>[3]</t>
        </is>
      </c>
      <c r="AH13" s="5" t="n"/>
    </row>
    <row r="14" ht="30" customHeight="1">
      <c r="A14" s="4" t="n">
        <v>7</v>
      </c>
      <c r="B14" s="4" t="inlineStr">
        <is>
          <t>galactic-baseballer.demon-king.weapon.3113001.level.7</t>
        </is>
      </c>
      <c r="C14" s="4" t="inlineStr">
        <is>
          <t>starclock.galactic-baseballer-row.v1</t>
        </is>
      </c>
      <c r="D14" s="4" t="inlineStr">
        <is>
          <t>WeaponLevel</t>
        </is>
      </c>
      <c r="E14" s="4" t="inlineStr">
        <is>
          <t>Weapon 3113001 level 7</t>
        </is>
      </c>
      <c r="F14" s="4" t="inlineStr">
        <is>
          <t>武器 3113001 等级 7</t>
        </is>
      </c>
      <c r="G14" s="4" t="inlineStr">
        <is>
          <t>Exact post-correction weapon level parameters and battle binding.</t>
        </is>
      </c>
      <c r="H14" s="4" t="inlineStr">
        <is>
          <t>精确的修正后武器等级参数与战斗绑定。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["galactic-baseballer.demon-king.v3_3:EvoBdSCGearConfig:0006","galactic-baseballer.demon-king.v3_3:EvoBdSCMazeBuff:0006"]</t>
        </is>
      </c>
      <c r="O14" s="4" t="inlineStr">
        <is>
          <t>["source.goal16.0f9c23c1decc6d25","source.goal16.9f4f3330553c4918"]</t>
        </is>
      </c>
      <c r="P14" s="4" t="inlineStr">
        <is>
          <t>["demon-king","level","weapon"]</t>
        </is>
      </c>
      <c r="Q14" s="4" t="inlineStr">
        <is>
          <t>StageAbility_VS_Weapon_S2_001</t>
        </is>
      </c>
      <c r="R14" s="4" t="inlineStr">
        <is>
          <t>13685634377253011013</t>
        </is>
      </c>
      <c r="S14" s="4" t="inlineStr">
        <is>
          <t>13685634377253011013</t>
        </is>
      </c>
      <c r="T14" s="4" t="inlineStr">
        <is>
          <t>14249340212953176681</t>
        </is>
      </c>
      <c r="U14" s="4" t="inlineStr">
        <is>
          <t>1</t>
        </is>
      </c>
      <c r="V14" s="4" t="inlineStr">
        <is>
          <t>1</t>
        </is>
      </c>
      <c r="W14" s="4" t="inlineStr">
        <is>
          <t>10821588427352488317</t>
        </is>
      </c>
      <c r="X14" s="4" t="inlineStr">
        <is>
          <t>[]</t>
        </is>
      </c>
      <c r="Y14" s="4" t="inlineStr">
        <is>
          <t>[2,3]</t>
        </is>
      </c>
      <c r="Z14" s="4" t="inlineStr">
        <is>
          <t>7</t>
        </is>
      </c>
      <c r="AA14" s="4" t="inlineStr">
        <is>
          <t>3113001</t>
        </is>
      </c>
      <c r="AB14" s="4" t="inlineStr">
        <is>
          <t>Level</t>
        </is>
      </c>
      <c r="AC14" s="4" t="inlineStr">
        <is>
          <t>ADV_StageAbility_MazeCommon_Empty</t>
        </is>
      </c>
      <c r="AD14" s="4" t="inlineStr">
        <is>
          <t>["0","220","8","60","0","0.2","7","0","0","0","0","0","0","0","0","0","0","0","0","0"]</t>
        </is>
      </c>
      <c r="AE14" s="4" t="inlineStr">
        <is>
          <t>galactic-baseballer.demon-king.weapon.3113001</t>
        </is>
      </c>
      <c r="AF14" s="4" t="inlineStr">
        <is>
          <t>[]</t>
        </is>
      </c>
      <c r="AG14" s="4" t="inlineStr">
        <is>
          <t>[2]</t>
        </is>
      </c>
      <c r="AH14" s="4" t="n"/>
    </row>
    <row r="15" ht="30" customHeight="1">
      <c r="A15" s="5" t="n">
        <v>8</v>
      </c>
      <c r="B15" s="5" t="inlineStr">
        <is>
          <t>galactic-baseballer.demon-king.weapon.3113001.level.8</t>
        </is>
      </c>
      <c r="C15" s="5" t="inlineStr">
        <is>
          <t>starclock.galactic-baseballer-row.v1</t>
        </is>
      </c>
      <c r="D15" s="5" t="inlineStr">
        <is>
          <t>WeaponLevel</t>
        </is>
      </c>
      <c r="E15" s="5" t="inlineStr">
        <is>
          <t>Weapon 3113001 level 8</t>
        </is>
      </c>
      <c r="F15" s="5" t="inlineStr">
        <is>
          <t>武器 3113001 等级 8</t>
        </is>
      </c>
      <c r="G15" s="5" t="inlineStr">
        <is>
          <t>Exact post-correction weapon level parameters and battle binding.</t>
        </is>
      </c>
      <c r="H15" s="5" t="inlineStr">
        <is>
          <t>精确的修正后武器等级参数与战斗绑定。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["galactic-baseballer.demon-king.v3_3:EvoBdSCGearConfig:0007","galactic-baseballer.demon-king.v3_3:EvoBdSCMazeBuff:0007"]</t>
        </is>
      </c>
      <c r="O15" s="5" t="inlineStr">
        <is>
          <t>["source.goal16.f44bc5bda39eb783","source.goal16.438e41257f455a69"]</t>
        </is>
      </c>
      <c r="P15" s="5" t="inlineStr">
        <is>
          <t>["demon-king","level","weapon"]</t>
        </is>
      </c>
      <c r="Q15" s="5" t="inlineStr">
        <is>
          <t>StageAbility_VS_Weapon_S2_001</t>
        </is>
      </c>
      <c r="R15" s="5" t="inlineStr">
        <is>
          <t>13363718741708319269</t>
        </is>
      </c>
      <c r="S15" s="5" t="inlineStr">
        <is>
          <t>13363718741708319269</t>
        </is>
      </c>
      <c r="T15" s="5" t="inlineStr">
        <is>
          <t>7526385960870585360</t>
        </is>
      </c>
      <c r="U15" s="5" t="inlineStr">
        <is>
          <t>1</t>
        </is>
      </c>
      <c r="V15" s="5" t="inlineStr">
        <is>
          <t>1</t>
        </is>
      </c>
      <c r="W15" s="5" t="inlineStr">
        <is>
          <t>6722312371862910680</t>
        </is>
      </c>
      <c r="X15" s="5" t="inlineStr">
        <is>
          <t>[]</t>
        </is>
      </c>
      <c r="Y15" s="5" t="inlineStr">
        <is>
          <t>[2,3]</t>
        </is>
      </c>
      <c r="Z15" s="5" t="inlineStr">
        <is>
          <t>8</t>
        </is>
      </c>
      <c r="AA15" s="5" t="inlineStr">
        <is>
          <t>3113001</t>
        </is>
      </c>
      <c r="AB15" s="5" t="inlineStr">
        <is>
          <t>Level</t>
        </is>
      </c>
      <c r="AC15" s="5" t="inlineStr">
        <is>
          <t>ADV_StageAbility_MazeCommon_Empty</t>
        </is>
      </c>
      <c r="AD15" s="5" t="inlineStr">
        <is>
          <t>["0","220","10","60","0","0.2","7","0","0","0","0","0","0","0","0","0","0","0","0","0"]</t>
        </is>
      </c>
      <c r="AE15" s="5" t="inlineStr">
        <is>
          <t>galactic-baseballer.demon-king.weapon.3113001</t>
        </is>
      </c>
      <c r="AF15" s="5" t="inlineStr">
        <is>
          <t>[]</t>
        </is>
      </c>
      <c r="AG15" s="5" t="inlineStr">
        <is>
          <t>[3]</t>
        </is>
      </c>
      <c r="AH15" s="5" t="n"/>
    </row>
    <row r="16" ht="30" customHeight="1">
      <c r="A16" s="4" t="n">
        <v>9</v>
      </c>
      <c r="B16" s="4" t="inlineStr">
        <is>
          <t>galactic-baseballer.demon-king.weapon.3113002.level.1</t>
        </is>
      </c>
      <c r="C16" s="4" t="inlineStr">
        <is>
          <t>starclock.galactic-baseballer-row.v1</t>
        </is>
      </c>
      <c r="D16" s="4" t="inlineStr">
        <is>
          <t>WeaponLevel</t>
        </is>
      </c>
      <c r="E16" s="4" t="inlineStr">
        <is>
          <t>Weapon 3113002 level 1</t>
        </is>
      </c>
      <c r="F16" s="4" t="inlineStr">
        <is>
          <t>武器 3113002 等级 1</t>
        </is>
      </c>
      <c r="G16" s="4" t="inlineStr">
        <is>
          <t>Exact post-correction weapon level parameters and battle binding.</t>
        </is>
      </c>
      <c r="H16" s="4" t="inlineStr">
        <is>
          <t>精确的修正后武器等级参数与战斗绑定。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["galactic-baseballer.demon-king.v3_3:EvoBdSCGearConfig:0009","galactic-baseballer.demon-king.v3_3:EvoBdSCMazeBuff:0009"]</t>
        </is>
      </c>
      <c r="O16" s="4" t="inlineStr">
        <is>
          <t>["source.goal16.939c96d66da8477d","source.goal16.4814b4d10163073c"]</t>
        </is>
      </c>
      <c r="P16" s="4" t="inlineStr">
        <is>
          <t>["demon-king","level","weapon"]</t>
        </is>
      </c>
      <c r="Q16" s="4" t="inlineStr">
        <is>
          <t>StageAbility_VS_Weapon_S2_002</t>
        </is>
      </c>
      <c r="R16" s="4" t="inlineStr">
        <is>
          <t>8682094691007735379</t>
        </is>
      </c>
      <c r="S16" s="4" t="inlineStr">
        <is>
          <t>8682094691007735379</t>
        </is>
      </c>
      <c r="T16" s="4" t="inlineStr">
        <is>
          <t>16358754517560701487</t>
        </is>
      </c>
      <c r="U16" s="4" t="inlineStr">
        <is>
          <t>1</t>
        </is>
      </c>
      <c r="V16" s="4" t="inlineStr">
        <is>
          <t>1</t>
        </is>
      </c>
      <c r="W16" s="4" t="inlineStr">
        <is>
          <t>15398021560009322801</t>
        </is>
      </c>
      <c r="X16" s="4" t="inlineStr">
        <is>
          <t>[]</t>
        </is>
      </c>
      <c r="Y16" s="4" t="inlineStr">
        <is>
          <t>[2,4,5]</t>
        </is>
      </c>
      <c r="Z16" s="4" t="inlineStr">
        <is>
          <t>1</t>
        </is>
      </c>
      <c r="AA16" s="4" t="inlineStr">
        <is>
          <t>3113002</t>
        </is>
      </c>
      <c r="AB16" s="4" t="inlineStr">
        <is>
          <t>Level</t>
        </is>
      </c>
      <c r="AC16" s="4" t="inlineStr">
        <is>
          <t>ADV_StageAbility_MazeCommon_Empty</t>
        </is>
      </c>
      <c r="AD16" s="4" t="inlineStr">
        <is>
          <t>["0","3","70","4","0.5","30","0.3","0","0","0","0","0","0","0","0","0","0","0","0","0"]</t>
        </is>
      </c>
      <c r="AE16" s="4" t="inlineStr">
        <is>
          <t>galactic-baseballer.demon-king.weapon.3113002</t>
        </is>
      </c>
      <c r="AF16" s="4" t="inlineStr">
        <is>
          <t>[]</t>
        </is>
      </c>
      <c r="AG16" s="4" t="inlineStr">
        <is>
          <t>[]</t>
        </is>
      </c>
      <c r="AH16" s="4" t="n"/>
    </row>
    <row r="17" ht="30" customHeight="1">
      <c r="A17" s="5" t="n">
        <v>10</v>
      </c>
      <c r="B17" s="5" t="inlineStr">
        <is>
          <t>galactic-baseballer.demon-king.weapon.3113002.level.2</t>
        </is>
      </c>
      <c r="C17" s="5" t="inlineStr">
        <is>
          <t>starclock.galactic-baseballer-row.v1</t>
        </is>
      </c>
      <c r="D17" s="5" t="inlineStr">
        <is>
          <t>WeaponLevel</t>
        </is>
      </c>
      <c r="E17" s="5" t="inlineStr">
        <is>
          <t>Weapon 3113002 level 2</t>
        </is>
      </c>
      <c r="F17" s="5" t="inlineStr">
        <is>
          <t>武器 3113002 等级 2</t>
        </is>
      </c>
      <c r="G17" s="5" t="inlineStr">
        <is>
          <t>Exact post-correction weapon level parameters and battle binding.</t>
        </is>
      </c>
      <c r="H17" s="5" t="inlineStr">
        <is>
          <t>精确的修正后武器等级参数与战斗绑定。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["galactic-baseballer.demon-king.v3_3:EvoBdSCGearConfig:0010","galactic-baseballer.demon-king.v3_3:EvoBdSCMazeBuff:0010"]</t>
        </is>
      </c>
      <c r="O17" s="5" t="inlineStr">
        <is>
          <t>["source.goal16.e13713a76b850802","source.goal16.a58a0f528e6f5ad2"]</t>
        </is>
      </c>
      <c r="P17" s="5" t="inlineStr">
        <is>
          <t>["demon-king","level","weapon"]</t>
        </is>
      </c>
      <c r="Q17" s="5" t="inlineStr">
        <is>
          <t>StageAbility_VS_Weapon_S2_002</t>
        </is>
      </c>
      <c r="R17" s="5" t="inlineStr">
        <is>
          <t>1754552730726118908</t>
        </is>
      </c>
      <c r="S17" s="5" t="inlineStr">
        <is>
          <t>1754552730726118908</t>
        </is>
      </c>
      <c r="T17" s="5" t="inlineStr">
        <is>
          <t>8710290597967095893</t>
        </is>
      </c>
      <c r="U17" s="5" t="inlineStr">
        <is>
          <t>1</t>
        </is>
      </c>
      <c r="V17" s="5" t="inlineStr">
        <is>
          <t>1</t>
        </is>
      </c>
      <c r="W17" s="5" t="inlineStr">
        <is>
          <t>11458801234289330623</t>
        </is>
      </c>
      <c r="X17" s="5" t="inlineStr">
        <is>
          <t>[]</t>
        </is>
      </c>
      <c r="Y17" s="5" t="inlineStr">
        <is>
          <t>[2,4,5]</t>
        </is>
      </c>
      <c r="Z17" s="5" t="inlineStr">
        <is>
          <t>2</t>
        </is>
      </c>
      <c r="AA17" s="5" t="inlineStr">
        <is>
          <t>3113002</t>
        </is>
      </c>
      <c r="AB17" s="5" t="inlineStr">
        <is>
          <t>Level</t>
        </is>
      </c>
      <c r="AC17" s="5" t="inlineStr">
        <is>
          <t>ADV_StageAbility_MazeCommon_Empty</t>
        </is>
      </c>
      <c r="AD17" s="5" t="inlineStr">
        <is>
          <t>["0","3","70","8","0.5","30","0.3","0","0","0","0","0","0","0","0","0","0","0","0","0"]</t>
        </is>
      </c>
      <c r="AE17" s="5" t="inlineStr">
        <is>
          <t>galactic-baseballer.demon-king.weapon.3113002</t>
        </is>
      </c>
      <c r="AF17" s="5" t="inlineStr">
        <is>
          <t>[]</t>
        </is>
      </c>
      <c r="AG17" s="5" t="inlineStr">
        <is>
          <t>[4]</t>
        </is>
      </c>
      <c r="AH17" s="5" t="n"/>
    </row>
    <row r="18" ht="30" customHeight="1">
      <c r="A18" s="4" t="n">
        <v>11</v>
      </c>
      <c r="B18" s="4" t="inlineStr">
        <is>
          <t>galactic-baseballer.demon-king.weapon.3113002.level.3</t>
        </is>
      </c>
      <c r="C18" s="4" t="inlineStr">
        <is>
          <t>starclock.galactic-baseballer-row.v1</t>
        </is>
      </c>
      <c r="D18" s="4" t="inlineStr">
        <is>
          <t>WeaponLevel</t>
        </is>
      </c>
      <c r="E18" s="4" t="inlineStr">
        <is>
          <t>Weapon 3113002 level 3</t>
        </is>
      </c>
      <c r="F18" s="4" t="inlineStr">
        <is>
          <t>武器 3113002 等级 3</t>
        </is>
      </c>
      <c r="G18" s="4" t="inlineStr">
        <is>
          <t>Exact post-correction weapon level parameters and battle binding.</t>
        </is>
      </c>
      <c r="H18" s="4" t="inlineStr">
        <is>
          <t>精确的修正后武器等级参数与战斗绑定。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["galactic-baseballer.demon-king.v3_3:EvoBdSCGearConfig:0011","galactic-baseballer.demon-king.v3_3:EvoBdSCMazeBuff:0011"]</t>
        </is>
      </c>
      <c r="O18" s="4" t="inlineStr">
        <is>
          <t>["source.goal16.d65b8a4b3fa8ada5","source.goal16.1450c68ead596174"]</t>
        </is>
      </c>
      <c r="P18" s="4" t="inlineStr">
        <is>
          <t>["demon-king","level","weapon"]</t>
        </is>
      </c>
      <c r="Q18" s="4" t="inlineStr">
        <is>
          <t>StageAbility_VS_Weapon_S2_002</t>
        </is>
      </c>
      <c r="R18" s="4" t="inlineStr">
        <is>
          <t>9568165445899456988</t>
        </is>
      </c>
      <c r="S18" s="4" t="inlineStr">
        <is>
          <t>9568165445899456988</t>
        </is>
      </c>
      <c r="T18" s="4" t="inlineStr">
        <is>
          <t>17227678914650650604</t>
        </is>
      </c>
      <c r="U18" s="4" t="inlineStr">
        <is>
          <t>1</t>
        </is>
      </c>
      <c r="V18" s="4" t="inlineStr">
        <is>
          <t>1</t>
        </is>
      </c>
      <c r="W18" s="4" t="inlineStr">
        <is>
          <t>14550998033899051321</t>
        </is>
      </c>
      <c r="X18" s="4" t="inlineStr">
        <is>
          <t>[]</t>
        </is>
      </c>
      <c r="Y18" s="4" t="inlineStr">
        <is>
          <t>[2,4,5]</t>
        </is>
      </c>
      <c r="Z18" s="4" t="inlineStr">
        <is>
          <t>3</t>
        </is>
      </c>
      <c r="AA18" s="4" t="inlineStr">
        <is>
          <t>3113002</t>
        </is>
      </c>
      <c r="AB18" s="4" t="inlineStr">
        <is>
          <t>Level</t>
        </is>
      </c>
      <c r="AC18" s="4" t="inlineStr">
        <is>
          <t>ADV_StageAbility_MazeCommon_Empty</t>
        </is>
      </c>
      <c r="AD18" s="4" t="inlineStr">
        <is>
          <t>["0","6","70","8","0.5","30","0.3","0","0","0","0","0","0","0","0","0","0","0","0","0"]</t>
        </is>
      </c>
      <c r="AE18" s="4" t="inlineStr">
        <is>
          <t>galactic-baseballer.demon-king.weapon.3113002</t>
        </is>
      </c>
      <c r="AF18" s="4" t="inlineStr">
        <is>
          <t>[]</t>
        </is>
      </c>
      <c r="AG18" s="4" t="inlineStr">
        <is>
          <t>[2]</t>
        </is>
      </c>
      <c r="AH18" s="4" t="n"/>
    </row>
    <row r="19" ht="30" customHeight="1">
      <c r="A19" s="5" t="n">
        <v>12</v>
      </c>
      <c r="B19" s="5" t="inlineStr">
        <is>
          <t>galactic-baseballer.demon-king.weapon.3113002.level.4</t>
        </is>
      </c>
      <c r="C19" s="5" t="inlineStr">
        <is>
          <t>starclock.galactic-baseballer-row.v1</t>
        </is>
      </c>
      <c r="D19" s="5" t="inlineStr">
        <is>
          <t>WeaponLevel</t>
        </is>
      </c>
      <c r="E19" s="5" t="inlineStr">
        <is>
          <t>Weapon 3113002 level 4</t>
        </is>
      </c>
      <c r="F19" s="5" t="inlineStr">
        <is>
          <t>武器 3113002 等级 4</t>
        </is>
      </c>
      <c r="G19" s="5" t="inlineStr">
        <is>
          <t>Exact post-correction weapon level parameters and battle binding.</t>
        </is>
      </c>
      <c r="H19" s="5" t="inlineStr">
        <is>
          <t>精确的修正后武器等级参数与战斗绑定。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["galactic-baseballer.demon-king.v3_3:EvoBdSCGearConfig:0012","galactic-baseballer.demon-king.v3_3:EvoBdSCMazeBuff:0012"]</t>
        </is>
      </c>
      <c r="O19" s="5" t="inlineStr">
        <is>
          <t>["source.goal16.3aeda02f6a9974da","source.goal16.41156fac85da44b8"]</t>
        </is>
      </c>
      <c r="P19" s="5" t="inlineStr">
        <is>
          <t>["demon-king","level","weapon"]</t>
        </is>
      </c>
      <c r="Q19" s="5" t="inlineStr">
        <is>
          <t>StageAbility_VS_Weapon_S2_002</t>
        </is>
      </c>
      <c r="R19" s="5" t="inlineStr">
        <is>
          <t>12021694871716171275</t>
        </is>
      </c>
      <c r="S19" s="5" t="inlineStr">
        <is>
          <t>12021694871716171275</t>
        </is>
      </c>
      <c r="T19" s="5" t="inlineStr">
        <is>
          <t>14972699627899687094</t>
        </is>
      </c>
      <c r="U19" s="5" t="inlineStr">
        <is>
          <t>1</t>
        </is>
      </c>
      <c r="V19" s="5" t="inlineStr">
        <is>
          <t>1</t>
        </is>
      </c>
      <c r="W19" s="5" t="inlineStr">
        <is>
          <t>617442580625803701</t>
        </is>
      </c>
      <c r="X19" s="5" t="inlineStr">
        <is>
          <t>[]</t>
        </is>
      </c>
      <c r="Y19" s="5" t="inlineStr">
        <is>
          <t>[2,4,5]</t>
        </is>
      </c>
      <c r="Z19" s="5" t="inlineStr">
        <is>
          <t>4</t>
        </is>
      </c>
      <c r="AA19" s="5" t="inlineStr">
        <is>
          <t>3113002</t>
        </is>
      </c>
      <c r="AB19" s="5" t="inlineStr">
        <is>
          <t>Level</t>
        </is>
      </c>
      <c r="AC19" s="5" t="inlineStr">
        <is>
          <t>ADV_StageAbility_MazeCommon_Empty</t>
        </is>
      </c>
      <c r="AD19" s="5" t="inlineStr">
        <is>
          <t>["0","6","70","8","0.75","30","0.3","0","0","0","0","0","0","0","0","0","0","0","0","0"]</t>
        </is>
      </c>
      <c r="AE19" s="5" t="inlineStr">
        <is>
          <t>galactic-baseballer.demon-king.weapon.3113002</t>
        </is>
      </c>
      <c r="AF19" s="5" t="inlineStr">
        <is>
          <t>[]</t>
        </is>
      </c>
      <c r="AG19" s="5" t="inlineStr">
        <is>
          <t>[5]</t>
        </is>
      </c>
      <c r="AH19" s="5" t="n"/>
    </row>
    <row r="20" ht="30" customHeight="1">
      <c r="A20" s="4" t="n">
        <v>13</v>
      </c>
      <c r="B20" s="4" t="inlineStr">
        <is>
          <t>galactic-baseballer.demon-king.weapon.3113002.level.5</t>
        </is>
      </c>
      <c r="C20" s="4" t="inlineStr">
        <is>
          <t>starclock.galactic-baseballer-row.v1</t>
        </is>
      </c>
      <c r="D20" s="4" t="inlineStr">
        <is>
          <t>WeaponLevel</t>
        </is>
      </c>
      <c r="E20" s="4" t="inlineStr">
        <is>
          <t>Weapon 3113002 level 5</t>
        </is>
      </c>
      <c r="F20" s="4" t="inlineStr">
        <is>
          <t>武器 3113002 等级 5</t>
        </is>
      </c>
      <c r="G20" s="4" t="inlineStr">
        <is>
          <t>Exact post-correction weapon level parameters and battle binding.</t>
        </is>
      </c>
      <c r="H20" s="4" t="inlineStr">
        <is>
          <t>精确的修正后武器等级参数与战斗绑定。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["galactic-baseballer.demon-king.v3_3:EvoBdSCGearConfig:0013","galactic-baseballer.demon-king.v3_3:EvoBdSCMazeBuff:0013"]</t>
        </is>
      </c>
      <c r="O20" s="4" t="inlineStr">
        <is>
          <t>["source.goal16.f528de14ad825b5f","source.goal16.3966e97e2ee4a057"]</t>
        </is>
      </c>
      <c r="P20" s="4" t="inlineStr">
        <is>
          <t>["demon-king","level","weapon"]</t>
        </is>
      </c>
      <c r="Q20" s="4" t="inlineStr">
        <is>
          <t>StageAbility_VS_Weapon_S2_002</t>
        </is>
      </c>
      <c r="R20" s="4" t="inlineStr">
        <is>
          <t>18427592987283588510</t>
        </is>
      </c>
      <c r="S20" s="4" t="inlineStr">
        <is>
          <t>18427592987283588510</t>
        </is>
      </c>
      <c r="T20" s="4" t="inlineStr">
        <is>
          <t>8695587171868178334</t>
        </is>
      </c>
      <c r="U20" s="4" t="inlineStr">
        <is>
          <t>1</t>
        </is>
      </c>
      <c r="V20" s="4" t="inlineStr">
        <is>
          <t>1</t>
        </is>
      </c>
      <c r="W20" s="4" t="inlineStr">
        <is>
          <t>11058477617747941187</t>
        </is>
      </c>
      <c r="X20" s="4" t="inlineStr">
        <is>
          <t>[]</t>
        </is>
      </c>
      <c r="Y20" s="4" t="inlineStr">
        <is>
          <t>[2,4,5]</t>
        </is>
      </c>
      <c r="Z20" s="4" t="inlineStr">
        <is>
          <t>5</t>
        </is>
      </c>
      <c r="AA20" s="4" t="inlineStr">
        <is>
          <t>3113002</t>
        </is>
      </c>
      <c r="AB20" s="4" t="inlineStr">
        <is>
          <t>Level</t>
        </is>
      </c>
      <c r="AC20" s="4" t="inlineStr">
        <is>
          <t>ADV_StageAbility_MazeCommon_Empty</t>
        </is>
      </c>
      <c r="AD20" s="4" t="inlineStr">
        <is>
          <t>["0","6","70","12","0.75","30","0.3","0","0","0","0","0","0","0","0","0","0","0","0","0"]</t>
        </is>
      </c>
      <c r="AE20" s="4" t="inlineStr">
        <is>
          <t>galactic-baseballer.demon-king.weapon.3113002</t>
        </is>
      </c>
      <c r="AF20" s="4" t="inlineStr">
        <is>
          <t>[]</t>
        </is>
      </c>
      <c r="AG20" s="4" t="inlineStr">
        <is>
          <t>[4]</t>
        </is>
      </c>
      <c r="AH20" s="4" t="n"/>
    </row>
    <row r="21" ht="30" customHeight="1">
      <c r="A21" s="5" t="n">
        <v>14</v>
      </c>
      <c r="B21" s="5" t="inlineStr">
        <is>
          <t>galactic-baseballer.demon-king.weapon.3113002.level.6</t>
        </is>
      </c>
      <c r="C21" s="5" t="inlineStr">
        <is>
          <t>starclock.galactic-baseballer-row.v1</t>
        </is>
      </c>
      <c r="D21" s="5" t="inlineStr">
        <is>
          <t>WeaponLevel</t>
        </is>
      </c>
      <c r="E21" s="5" t="inlineStr">
        <is>
          <t>Weapon 3113002 level 6</t>
        </is>
      </c>
      <c r="F21" s="5" t="inlineStr">
        <is>
          <t>武器 3113002 等级 6</t>
        </is>
      </c>
      <c r="G21" s="5" t="inlineStr">
        <is>
          <t>Exact post-correction weapon level parameters and battle binding.</t>
        </is>
      </c>
      <c r="H21" s="5" t="inlineStr">
        <is>
          <t>精确的修正后武器等级参数与战斗绑定。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["galactic-baseballer.demon-king.v3_3:EvoBdSCGearConfig:0014","galactic-baseballer.demon-king.v3_3:EvoBdSCMazeBuff:0014"]</t>
        </is>
      </c>
      <c r="O21" s="5" t="inlineStr">
        <is>
          <t>["source.goal16.2f2c6dd5f4f2a16c","source.goal16.29703fa2d1c65765"]</t>
        </is>
      </c>
      <c r="P21" s="5" t="inlineStr">
        <is>
          <t>["demon-king","level","weapon"]</t>
        </is>
      </c>
      <c r="Q21" s="5" t="inlineStr">
        <is>
          <t>StageAbility_VS_Weapon_S2_002</t>
        </is>
      </c>
      <c r="R21" s="5" t="inlineStr">
        <is>
          <t>14207364039389898211</t>
        </is>
      </c>
      <c r="S21" s="5" t="inlineStr">
        <is>
          <t>14207364039389898211</t>
        </is>
      </c>
      <c r="T21" s="5" t="inlineStr">
        <is>
          <t>10582129468886281163</t>
        </is>
      </c>
      <c r="U21" s="5" t="inlineStr">
        <is>
          <t>1</t>
        </is>
      </c>
      <c r="V21" s="5" t="inlineStr">
        <is>
          <t>1</t>
        </is>
      </c>
      <c r="W21" s="5" t="inlineStr">
        <is>
          <t>3191131163135875148</t>
        </is>
      </c>
      <c r="X21" s="5" t="inlineStr">
        <is>
          <t>[]</t>
        </is>
      </c>
      <c r="Y21" s="5" t="inlineStr">
        <is>
          <t>[2,4,5]</t>
        </is>
      </c>
      <c r="Z21" s="5" t="inlineStr">
        <is>
          <t>6</t>
        </is>
      </c>
      <c r="AA21" s="5" t="inlineStr">
        <is>
          <t>3113002</t>
        </is>
      </c>
      <c r="AB21" s="5" t="inlineStr">
        <is>
          <t>Level</t>
        </is>
      </c>
      <c r="AC21" s="5" t="inlineStr">
        <is>
          <t>ADV_StageAbility_MazeCommon_Empty</t>
        </is>
      </c>
      <c r="AD21" s="5" t="inlineStr">
        <is>
          <t>["0","9","70","12","0.75","30","0.3","0","0","0","0","0","0","0","0","0","0","0","0","0"]</t>
        </is>
      </c>
      <c r="AE21" s="5" t="inlineStr">
        <is>
          <t>galactic-baseballer.demon-king.weapon.3113002</t>
        </is>
      </c>
      <c r="AF21" s="5" t="inlineStr">
        <is>
          <t>[]</t>
        </is>
      </c>
      <c r="AG21" s="5" t="inlineStr">
        <is>
          <t>[2]</t>
        </is>
      </c>
      <c r="AH21" s="5" t="n"/>
    </row>
    <row r="22" ht="30" customHeight="1">
      <c r="A22" s="4" t="n">
        <v>15</v>
      </c>
      <c r="B22" s="4" t="inlineStr">
        <is>
          <t>galactic-baseballer.demon-king.weapon.3113002.level.7</t>
        </is>
      </c>
      <c r="C22" s="4" t="inlineStr">
        <is>
          <t>starclock.galactic-baseballer-row.v1</t>
        </is>
      </c>
      <c r="D22" s="4" t="inlineStr">
        <is>
          <t>WeaponLevel</t>
        </is>
      </c>
      <c r="E22" s="4" t="inlineStr">
        <is>
          <t>Weapon 3113002 level 7</t>
        </is>
      </c>
      <c r="F22" s="4" t="inlineStr">
        <is>
          <t>武器 3113002 等级 7</t>
        </is>
      </c>
      <c r="G22" s="4" t="inlineStr">
        <is>
          <t>Exact post-correction weapon level parameters and battle binding.</t>
        </is>
      </c>
      <c r="H22" s="4" t="inlineStr">
        <is>
          <t>精确的修正后武器等级参数与战斗绑定。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["galactic-baseballer.demon-king.v3_3:EvoBdSCGearConfig:0015","galactic-baseballer.demon-king.v3_3:EvoBdSCMazeBuff:0015"]</t>
        </is>
      </c>
      <c r="O22" s="4" t="inlineStr">
        <is>
          <t>["source.goal16.d7deb197165cb33a","source.goal16.d7b7e658d445accd"]</t>
        </is>
      </c>
      <c r="P22" s="4" t="inlineStr">
        <is>
          <t>["demon-king","level","weapon"]</t>
        </is>
      </c>
      <c r="Q22" s="4" t="inlineStr">
        <is>
          <t>StageAbility_VS_Weapon_S2_002</t>
        </is>
      </c>
      <c r="R22" s="4" t="inlineStr">
        <is>
          <t>1566232921888713874</t>
        </is>
      </c>
      <c r="S22" s="4" t="inlineStr">
        <is>
          <t>1566232921888713874</t>
        </is>
      </c>
      <c r="T22" s="4" t="inlineStr">
        <is>
          <t>2741936570218858030</t>
        </is>
      </c>
      <c r="U22" s="4" t="inlineStr">
        <is>
          <t>1</t>
        </is>
      </c>
      <c r="V22" s="4" t="inlineStr">
        <is>
          <t>1</t>
        </is>
      </c>
      <c r="W22" s="4" t="inlineStr">
        <is>
          <t>16816919801317417358</t>
        </is>
      </c>
      <c r="X22" s="4" t="inlineStr">
        <is>
          <t>[]</t>
        </is>
      </c>
      <c r="Y22" s="4" t="inlineStr">
        <is>
          <t>[2,4,5]</t>
        </is>
      </c>
      <c r="Z22" s="4" t="inlineStr">
        <is>
          <t>7</t>
        </is>
      </c>
      <c r="AA22" s="4" t="inlineStr">
        <is>
          <t>3113002</t>
        </is>
      </c>
      <c r="AB22" s="4" t="inlineStr">
        <is>
          <t>Level</t>
        </is>
      </c>
      <c r="AC22" s="4" t="inlineStr">
        <is>
          <t>ADV_StageAbility_MazeCommon_Empty</t>
        </is>
      </c>
      <c r="AD22" s="4" t="inlineStr">
        <is>
          <t>["0","9","70","14","0.75","30","0.3","0","0","0","0","0","0","0","0","0","0","0","0","0"]</t>
        </is>
      </c>
      <c r="AE22" s="4" t="inlineStr">
        <is>
          <t>galactic-baseballer.demon-king.weapon.3113002</t>
        </is>
      </c>
      <c r="AF22" s="4" t="inlineStr">
        <is>
          <t>["galactic-baseballer.correction.v3_4.ruinbot-level-7-8"]</t>
        </is>
      </c>
      <c r="AG22" s="4" t="inlineStr">
        <is>
          <t>[4]</t>
        </is>
      </c>
      <c r="AH22" s="4" t="n"/>
    </row>
    <row r="23" ht="30" customHeight="1">
      <c r="A23" s="5" t="n">
        <v>16</v>
      </c>
      <c r="B23" s="5" t="inlineStr">
        <is>
          <t>galactic-baseballer.demon-king.weapon.3113002.level.8</t>
        </is>
      </c>
      <c r="C23" s="5" t="inlineStr">
        <is>
          <t>starclock.galactic-baseballer-row.v1</t>
        </is>
      </c>
      <c r="D23" s="5" t="inlineStr">
        <is>
          <t>WeaponLevel</t>
        </is>
      </c>
      <c r="E23" s="5" t="inlineStr">
        <is>
          <t>Weapon 3113002 level 8</t>
        </is>
      </c>
      <c r="F23" s="5" t="inlineStr">
        <is>
          <t>武器 3113002 等级 8</t>
        </is>
      </c>
      <c r="G23" s="5" t="inlineStr">
        <is>
          <t>Exact post-correction weapon level parameters and battle binding.</t>
        </is>
      </c>
      <c r="H23" s="5" t="inlineStr">
        <is>
          <t>精确的修正后武器等级参数与战斗绑定。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["galactic-baseballer.demon-king.v3_3:EvoBdSCGearConfig:0016","galactic-baseballer.demon-king.v3_3:EvoBdSCMazeBuff:0016"]</t>
        </is>
      </c>
      <c r="O23" s="5" t="inlineStr">
        <is>
          <t>["source.goal16.dfe5b62b4992d34c","source.goal16.24ca27fdcd4086e6"]</t>
        </is>
      </c>
      <c r="P23" s="5" t="inlineStr">
        <is>
          <t>["demon-king","level","weapon"]</t>
        </is>
      </c>
      <c r="Q23" s="5" t="inlineStr">
        <is>
          <t>StageAbility_VS_Weapon_S2_002</t>
        </is>
      </c>
      <c r="R23" s="5" t="inlineStr">
        <is>
          <t>3585798248277835492</t>
        </is>
      </c>
      <c r="S23" s="5" t="inlineStr">
        <is>
          <t>3585798248277835492</t>
        </is>
      </c>
      <c r="T23" s="5" t="inlineStr">
        <is>
          <t>3505763822061484806</t>
        </is>
      </c>
      <c r="U23" s="5" t="inlineStr">
        <is>
          <t>1</t>
        </is>
      </c>
      <c r="V23" s="5" t="inlineStr">
        <is>
          <t>1</t>
        </is>
      </c>
      <c r="W23" s="5" t="inlineStr">
        <is>
          <t>7577259189443121242</t>
        </is>
      </c>
      <c r="X23" s="5" t="inlineStr">
        <is>
          <t>[]</t>
        </is>
      </c>
      <c r="Y23" s="5" t="inlineStr">
        <is>
          <t>[2,4,5]</t>
        </is>
      </c>
      <c r="Z23" s="5" t="inlineStr">
        <is>
          <t>8</t>
        </is>
      </c>
      <c r="AA23" s="5" t="inlineStr">
        <is>
          <t>3113002</t>
        </is>
      </c>
      <c r="AB23" s="5" t="inlineStr">
        <is>
          <t>Level</t>
        </is>
      </c>
      <c r="AC23" s="5" t="inlineStr">
        <is>
          <t>ADV_StageAbility_MazeCommon_Empty</t>
        </is>
      </c>
      <c r="AD23" s="5" t="inlineStr">
        <is>
          <t>["0","12","70","14","0.75","30","0.3","0","0","0","0","0","0","0","0","0","0","0","0","0"]</t>
        </is>
      </c>
      <c r="AE23" s="5" t="inlineStr">
        <is>
          <t>galactic-baseballer.demon-king.weapon.3113002</t>
        </is>
      </c>
      <c r="AF23" s="5" t="inlineStr">
        <is>
          <t>["galactic-baseballer.correction.v3_4.ruinbot-level-7-8"]</t>
        </is>
      </c>
      <c r="AG23" s="5" t="inlineStr">
        <is>
          <t>[2]</t>
        </is>
      </c>
      <c r="AH23" s="5" t="n"/>
    </row>
    <row r="24" ht="30" customHeight="1">
      <c r="A24" s="4" t="n">
        <v>17</v>
      </c>
      <c r="B24" s="4" t="inlineStr">
        <is>
          <t>galactic-baseballer.demon-king.weapon.3113003.level.1</t>
        </is>
      </c>
      <c r="C24" s="4" t="inlineStr">
        <is>
          <t>starclock.galactic-baseballer-row.v1</t>
        </is>
      </c>
      <c r="D24" s="4" t="inlineStr">
        <is>
          <t>WeaponLevel</t>
        </is>
      </c>
      <c r="E24" s="4" t="inlineStr">
        <is>
          <t>Weapon 3113003 level 1</t>
        </is>
      </c>
      <c r="F24" s="4" t="inlineStr">
        <is>
          <t>武器 3113003 等级 1</t>
        </is>
      </c>
      <c r="G24" s="4" t="inlineStr">
        <is>
          <t>Exact post-correction weapon level parameters and battle binding.</t>
        </is>
      </c>
      <c r="H24" s="4" t="inlineStr">
        <is>
          <t>精确的修正后武器等级参数与战斗绑定。</t>
        </is>
      </c>
      <c r="I24" s="4" t="inlineStr">
        <is>
          <t>["galactic-baseballer.demon-king.v3_3"]</t>
        </is>
      </c>
      <c r="J24" s="4" t="inlineStr">
        <is>
          <t>DemonKing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["galactic-baseballer.demon-king.v3_3:EvoBdSCGearConfig:0018","galactic-baseballer.demon-king.v3_3:EvoBdSCMazeBuff:0018"]</t>
        </is>
      </c>
      <c r="O24" s="4" t="inlineStr">
        <is>
          <t>["source.goal16.d8ed031cf0bc3445","source.goal16.e1bf93255f54c192"]</t>
        </is>
      </c>
      <c r="P24" s="4" t="inlineStr">
        <is>
          <t>["demon-king","level","weapon"]</t>
        </is>
      </c>
      <c r="Q24" s="4" t="inlineStr">
        <is>
          <t>StageAbility_VS_Weapon_S2_003</t>
        </is>
      </c>
      <c r="R24" s="4" t="inlineStr">
        <is>
          <t>16392728018409214561</t>
        </is>
      </c>
      <c r="S24" s="4" t="inlineStr">
        <is>
          <t>16392728018409214561</t>
        </is>
      </c>
      <c r="T24" s="4" t="inlineStr">
        <is>
          <t>12457898989549436061</t>
        </is>
      </c>
      <c r="U24" s="4" t="inlineStr">
        <is>
          <t>1</t>
        </is>
      </c>
      <c r="V24" s="4" t="inlineStr">
        <is>
          <t>1</t>
        </is>
      </c>
      <c r="W24" s="4" t="inlineStr">
        <is>
          <t>10201600208108799276</t>
        </is>
      </c>
      <c r="X24" s="4" t="inlineStr">
        <is>
          <t>[10]</t>
        </is>
      </c>
      <c r="Y24" s="4" t="inlineStr">
        <is>
          <t>[4,5,6,3]</t>
        </is>
      </c>
      <c r="Z24" s="4" t="inlineStr">
        <is>
          <t>1</t>
        </is>
      </c>
      <c r="AA24" s="4" t="inlineStr">
        <is>
          <t>3113003</t>
        </is>
      </c>
      <c r="AB24" s="4" t="inlineStr">
        <is>
          <t>Level</t>
        </is>
      </c>
      <c r="AC24" s="4" t="inlineStr">
        <is>
          <t>ADV_StageAbility_MazeCommon_Empty</t>
        </is>
      </c>
      <c r="AD24" s="4" t="inlineStr">
        <is>
          <t>["0","120","2.5","4","2","2","6","0","0","8","0","0","0","0","0","0","0","0","0","0"]</t>
        </is>
      </c>
      <c r="AE24" s="4" t="inlineStr">
        <is>
          <t>galactic-baseballer.demon-king.weapon.3113003</t>
        </is>
      </c>
      <c r="AF24" s="4" t="inlineStr">
        <is>
          <t>[]</t>
        </is>
      </c>
      <c r="AG24" s="4" t="inlineStr">
        <is>
          <t>[]</t>
        </is>
      </c>
      <c r="AH24" s="4" t="n"/>
    </row>
    <row r="25" ht="30" customHeight="1">
      <c r="A25" s="5" t="n">
        <v>18</v>
      </c>
      <c r="B25" s="5" t="inlineStr">
        <is>
          <t>galactic-baseballer.demon-king.weapon.3113003.level.2</t>
        </is>
      </c>
      <c r="C25" s="5" t="inlineStr">
        <is>
          <t>starclock.galactic-baseballer-row.v1</t>
        </is>
      </c>
      <c r="D25" s="5" t="inlineStr">
        <is>
          <t>WeaponLevel</t>
        </is>
      </c>
      <c r="E25" s="5" t="inlineStr">
        <is>
          <t>Weapon 3113003 level 2</t>
        </is>
      </c>
      <c r="F25" s="5" t="inlineStr">
        <is>
          <t>武器 3113003 等级 2</t>
        </is>
      </c>
      <c r="G25" s="5" t="inlineStr">
        <is>
          <t>Exact post-correction weapon level parameters and battle binding.</t>
        </is>
      </c>
      <c r="H25" s="5" t="inlineStr">
        <is>
          <t>精确的修正后武器等级参数与战斗绑定。</t>
        </is>
      </c>
      <c r="I25" s="5" t="inlineStr">
        <is>
          <t>["galactic-baseballer.demon-king.v3_3"]</t>
        </is>
      </c>
      <c r="J25" s="5" t="inlineStr">
        <is>
          <t>DemonKing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["galactic-baseballer.demon-king.v3_3:EvoBdSCGearConfig:0019","galactic-baseballer.demon-king.v3_3:EvoBdSCMazeBuff:0019"]</t>
        </is>
      </c>
      <c r="O25" s="5" t="inlineStr">
        <is>
          <t>["source.goal16.8d7317904461ee0e","source.goal16.70bce54805f332d4"]</t>
        </is>
      </c>
      <c r="P25" s="5" t="inlineStr">
        <is>
          <t>["demon-king","level","weapon"]</t>
        </is>
      </c>
      <c r="Q25" s="5" t="inlineStr">
        <is>
          <t>StageAbility_VS_Weapon_S2_003</t>
        </is>
      </c>
      <c r="R25" s="5" t="inlineStr">
        <is>
          <t>7723273549821645079</t>
        </is>
      </c>
      <c r="S25" s="5" t="inlineStr">
        <is>
          <t>7723273549821645079</t>
        </is>
      </c>
      <c r="T25" s="5" t="inlineStr">
        <is>
          <t>11918868607042105132</t>
        </is>
      </c>
      <c r="U25" s="5" t="inlineStr">
        <is>
          <t>1</t>
        </is>
      </c>
      <c r="V25" s="5" t="inlineStr">
        <is>
          <t>1</t>
        </is>
      </c>
      <c r="W25" s="5" t="inlineStr">
        <is>
          <t>13899755434528360349</t>
        </is>
      </c>
      <c r="X25" s="5" t="inlineStr">
        <is>
          <t>[10]</t>
        </is>
      </c>
      <c r="Y25" s="5" t="inlineStr">
        <is>
          <t>[4,5,6,3]</t>
        </is>
      </c>
      <c r="Z25" s="5" t="inlineStr">
        <is>
          <t>2</t>
        </is>
      </c>
      <c r="AA25" s="5" t="inlineStr">
        <is>
          <t>3113003</t>
        </is>
      </c>
      <c r="AB25" s="5" t="inlineStr">
        <is>
          <t>Level</t>
        </is>
      </c>
      <c r="AC25" s="5" t="inlineStr">
        <is>
          <t>ADV_StageAbility_MazeCommon_Empty</t>
        </is>
      </c>
      <c r="AD25" s="5" t="inlineStr">
        <is>
          <t>["0","120","5","4","2","2","6","0","0","8","0","0","0","0","0","0","0","0","0","0"]</t>
        </is>
      </c>
      <c r="AE25" s="5" t="inlineStr">
        <is>
          <t>galactic-baseballer.demon-king.weapon.3113003</t>
        </is>
      </c>
      <c r="AF25" s="5" t="inlineStr">
        <is>
          <t>[]</t>
        </is>
      </c>
      <c r="AG25" s="5" t="inlineStr">
        <is>
          <t>[3]</t>
        </is>
      </c>
      <c r="AH25" s="5" t="n"/>
    </row>
    <row r="26" ht="30" customHeight="1">
      <c r="A26" s="4" t="n">
        <v>19</v>
      </c>
      <c r="B26" s="4" t="inlineStr">
        <is>
          <t>galactic-baseballer.demon-king.weapon.3113003.level.3</t>
        </is>
      </c>
      <c r="C26" s="4" t="inlineStr">
        <is>
          <t>starclock.galactic-baseballer-row.v1</t>
        </is>
      </c>
      <c r="D26" s="4" t="inlineStr">
        <is>
          <t>WeaponLevel</t>
        </is>
      </c>
      <c r="E26" s="4" t="inlineStr">
        <is>
          <t>Weapon 3113003 level 3</t>
        </is>
      </c>
      <c r="F26" s="4" t="inlineStr">
        <is>
          <t>武器 3113003 等级 3</t>
        </is>
      </c>
      <c r="G26" s="4" t="inlineStr">
        <is>
          <t>Exact post-correction weapon level parameters and battle binding.</t>
        </is>
      </c>
      <c r="H26" s="4" t="inlineStr">
        <is>
          <t>精确的修正后武器等级参数与战斗绑定。</t>
        </is>
      </c>
      <c r="I26" s="4" t="inlineStr">
        <is>
          <t>["galactic-baseballer.demon-king.v3_3"]</t>
        </is>
      </c>
      <c r="J26" s="4" t="inlineStr">
        <is>
          <t>DemonKing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["galactic-baseballer.demon-king.v3_3:EvoBdSCGearConfig:0020","galactic-baseballer.demon-king.v3_3:EvoBdSCMazeBuff:0020"]</t>
        </is>
      </c>
      <c r="O26" s="4" t="inlineStr">
        <is>
          <t>["source.goal16.85bceff57f00d1f2","source.goal16.d0348f24401e5697"]</t>
        </is>
      </c>
      <c r="P26" s="4" t="inlineStr">
        <is>
          <t>["demon-king","level","weapon"]</t>
        </is>
      </c>
      <c r="Q26" s="4" t="inlineStr">
        <is>
          <t>StageAbility_VS_Weapon_S2_003</t>
        </is>
      </c>
      <c r="R26" s="4" t="inlineStr">
        <is>
          <t>10250127436187578007</t>
        </is>
      </c>
      <c r="S26" s="4" t="inlineStr">
        <is>
          <t>10250127436187578007</t>
        </is>
      </c>
      <c r="T26" s="4" t="inlineStr">
        <is>
          <t>6869865756671147350</t>
        </is>
      </c>
      <c r="U26" s="4" t="inlineStr">
        <is>
          <t>1</t>
        </is>
      </c>
      <c r="V26" s="4" t="inlineStr">
        <is>
          <t>1</t>
        </is>
      </c>
      <c r="W26" s="4" t="inlineStr">
        <is>
          <t>503555375756906418</t>
        </is>
      </c>
      <c r="X26" s="4" t="inlineStr">
        <is>
          <t>[10]</t>
        </is>
      </c>
      <c r="Y26" s="4" t="inlineStr">
        <is>
          <t>[4,5,6,3]</t>
        </is>
      </c>
      <c r="Z26" s="4" t="inlineStr">
        <is>
          <t>3</t>
        </is>
      </c>
      <c r="AA26" s="4" t="inlineStr">
        <is>
          <t>3113003</t>
        </is>
      </c>
      <c r="AB26" s="4" t="inlineStr">
        <is>
          <t>Level</t>
        </is>
      </c>
      <c r="AC26" s="4" t="inlineStr">
        <is>
          <t>ADV_StageAbility_MazeCommon_Empty</t>
        </is>
      </c>
      <c r="AD26" s="4" t="inlineStr">
        <is>
          <t>["0","120","5","4","2","3","6","0","0","10","0","0","0","0","0","0","0","0","0","0"]</t>
        </is>
      </c>
      <c r="AE26" s="4" t="inlineStr">
        <is>
          <t>galactic-baseballer.demon-king.weapon.3113003</t>
        </is>
      </c>
      <c r="AF26" s="4" t="inlineStr">
        <is>
          <t>[]</t>
        </is>
      </c>
      <c r="AG26" s="4" t="inlineStr">
        <is>
          <t>[6,10]</t>
        </is>
      </c>
      <c r="AH26" s="4" t="n"/>
    </row>
    <row r="27" ht="30" customHeight="1">
      <c r="A27" s="5" t="n">
        <v>20</v>
      </c>
      <c r="B27" s="5" t="inlineStr">
        <is>
          <t>galactic-baseballer.demon-king.weapon.3113003.level.4</t>
        </is>
      </c>
      <c r="C27" s="5" t="inlineStr">
        <is>
          <t>starclock.galactic-baseballer-row.v1</t>
        </is>
      </c>
      <c r="D27" s="5" t="inlineStr">
        <is>
          <t>WeaponLevel</t>
        </is>
      </c>
      <c r="E27" s="5" t="inlineStr">
        <is>
          <t>Weapon 3113003 level 4</t>
        </is>
      </c>
      <c r="F27" s="5" t="inlineStr">
        <is>
          <t>武器 3113003 等级 4</t>
        </is>
      </c>
      <c r="G27" s="5" t="inlineStr">
        <is>
          <t>Exact post-correction weapon level parameters and battle binding.</t>
        </is>
      </c>
      <c r="H27" s="5" t="inlineStr">
        <is>
          <t>精确的修正后武器等级参数与战斗绑定。</t>
        </is>
      </c>
      <c r="I27" s="5" t="inlineStr">
        <is>
          <t>["galactic-baseballer.demon-king.v3_3"]</t>
        </is>
      </c>
      <c r="J27" s="5" t="inlineStr">
        <is>
          <t>DemonKing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["galactic-baseballer.demon-king.v3_3:EvoBdSCGearConfig:0021","galactic-baseballer.demon-king.v3_3:EvoBdSCMazeBuff:0021"]</t>
        </is>
      </c>
      <c r="O27" s="5" t="inlineStr">
        <is>
          <t>["source.goal16.932235b50d151004","source.goal16.9857439ae2f3079c"]</t>
        </is>
      </c>
      <c r="P27" s="5" t="inlineStr">
        <is>
          <t>["demon-king","level","weapon"]</t>
        </is>
      </c>
      <c r="Q27" s="5" t="inlineStr">
        <is>
          <t>StageAbility_VS_Weapon_S2_003</t>
        </is>
      </c>
      <c r="R27" s="5" t="inlineStr">
        <is>
          <t>9622160833885601403</t>
        </is>
      </c>
      <c r="S27" s="5" t="inlineStr">
        <is>
          <t>9622160833885601403</t>
        </is>
      </c>
      <c r="T27" s="5" t="inlineStr">
        <is>
          <t>8788550311071409577</t>
        </is>
      </c>
      <c r="U27" s="5" t="inlineStr">
        <is>
          <t>1</t>
        </is>
      </c>
      <c r="V27" s="5" t="inlineStr">
        <is>
          <t>1</t>
        </is>
      </c>
      <c r="W27" s="5" t="inlineStr">
        <is>
          <t>2004565248654506308</t>
        </is>
      </c>
      <c r="X27" s="5" t="inlineStr">
        <is>
          <t>[10]</t>
        </is>
      </c>
      <c r="Y27" s="5" t="inlineStr">
        <is>
          <t>[4,5,6,3]</t>
        </is>
      </c>
      <c r="Z27" s="5" t="inlineStr">
        <is>
          <t>4</t>
        </is>
      </c>
      <c r="AA27" s="5" t="inlineStr">
        <is>
          <t>3113003</t>
        </is>
      </c>
      <c r="AB27" s="5" t="inlineStr">
        <is>
          <t>Level</t>
        </is>
      </c>
      <c r="AC27" s="5" t="inlineStr">
        <is>
          <t>ADV_StageAbility_MazeCommon_Empty</t>
        </is>
      </c>
      <c r="AD27" s="5" t="inlineStr">
        <is>
          <t>["0","120","5","4","3","3","6","0","0","13","0","0","0","0","0","0","0","0","0","0"]</t>
        </is>
      </c>
      <c r="AE27" s="5" t="inlineStr">
        <is>
          <t>galactic-baseballer.demon-king.weapon.3113003</t>
        </is>
      </c>
      <c r="AF27" s="5" t="inlineStr">
        <is>
          <t>[]</t>
        </is>
      </c>
      <c r="AG27" s="5" t="inlineStr">
        <is>
          <t>[5]</t>
        </is>
      </c>
      <c r="AH27" s="5" t="n"/>
    </row>
    <row r="28" ht="30" customHeight="1">
      <c r="A28" s="4" t="n">
        <v>21</v>
      </c>
      <c r="B28" s="4" t="inlineStr">
        <is>
          <t>galactic-baseballer.demon-king.weapon.3113003.level.5</t>
        </is>
      </c>
      <c r="C28" s="4" t="inlineStr">
        <is>
          <t>starclock.galactic-baseballer-row.v1</t>
        </is>
      </c>
      <c r="D28" s="4" t="inlineStr">
        <is>
          <t>WeaponLevel</t>
        </is>
      </c>
      <c r="E28" s="4" t="inlineStr">
        <is>
          <t>Weapon 3113003 level 5</t>
        </is>
      </c>
      <c r="F28" s="4" t="inlineStr">
        <is>
          <t>武器 3113003 等级 5</t>
        </is>
      </c>
      <c r="G28" s="4" t="inlineStr">
        <is>
          <t>Exact post-correction weapon level parameters and battle binding.</t>
        </is>
      </c>
      <c r="H28" s="4" t="inlineStr">
        <is>
          <t>精确的修正后武器等级参数与战斗绑定。</t>
        </is>
      </c>
      <c r="I28" s="4" t="inlineStr">
        <is>
          <t>["galactic-baseballer.demon-king.v3_3"]</t>
        </is>
      </c>
      <c r="J28" s="4" t="inlineStr">
        <is>
          <t>DemonKing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["galactic-baseballer.demon-king.v3_3:EvoBdSCGearConfig:0022","galactic-baseballer.demon-king.v3_3:EvoBdSCMazeBuff:0022"]</t>
        </is>
      </c>
      <c r="O28" s="4" t="inlineStr">
        <is>
          <t>["source.goal16.99ec860c4f48fddd","source.goal16.de8dba0b4e166c0d"]</t>
        </is>
      </c>
      <c r="P28" s="4" t="inlineStr">
        <is>
          <t>["demon-king","level","weapon"]</t>
        </is>
      </c>
      <c r="Q28" s="4" t="inlineStr">
        <is>
          <t>StageAbility_VS_Weapon_S2_003</t>
        </is>
      </c>
      <c r="R28" s="4" t="inlineStr">
        <is>
          <t>8063793036511342626</t>
        </is>
      </c>
      <c r="S28" s="4" t="inlineStr">
        <is>
          <t>8063793036511342626</t>
        </is>
      </c>
      <c r="T28" s="4" t="inlineStr">
        <is>
          <t>4089544983921559705</t>
        </is>
      </c>
      <c r="U28" s="4" t="inlineStr">
        <is>
          <t>1</t>
        </is>
      </c>
      <c r="V28" s="4" t="inlineStr">
        <is>
          <t>1</t>
        </is>
      </c>
      <c r="W28" s="4" t="inlineStr">
        <is>
          <t>3227619277332456634</t>
        </is>
      </c>
      <c r="X28" s="4" t="inlineStr">
        <is>
          <t>[10]</t>
        </is>
      </c>
      <c r="Y28" s="4" t="inlineStr">
        <is>
          <t>[4,5,6,3]</t>
        </is>
      </c>
      <c r="Z28" s="4" t="inlineStr">
        <is>
          <t>5</t>
        </is>
      </c>
      <c r="AA28" s="4" t="inlineStr">
        <is>
          <t>3113003</t>
        </is>
      </c>
      <c r="AB28" s="4" t="inlineStr">
        <is>
          <t>Level</t>
        </is>
      </c>
      <c r="AC28" s="4" t="inlineStr">
        <is>
          <t>ADV_StageAbility_MazeCommon_Empty</t>
        </is>
      </c>
      <c r="AD28" s="4" t="inlineStr">
        <is>
          <t>["0","120","5","6","3","3","6","0","0","15","0","0","0","0","0","0","0","0","0","0"]</t>
        </is>
      </c>
      <c r="AE28" s="4" t="inlineStr">
        <is>
          <t>galactic-baseballer.demon-king.weapon.3113003</t>
        </is>
      </c>
      <c r="AF28" s="4" t="inlineStr">
        <is>
          <t>[]</t>
        </is>
      </c>
      <c r="AG28" s="4" t="inlineStr">
        <is>
          <t>[4]</t>
        </is>
      </c>
      <c r="AH28" s="4" t="n"/>
    </row>
    <row r="29" ht="30" customHeight="1">
      <c r="A29" s="5" t="n">
        <v>22</v>
      </c>
      <c r="B29" s="5" t="inlineStr">
        <is>
          <t>galactic-baseballer.demon-king.weapon.3113003.level.6</t>
        </is>
      </c>
      <c r="C29" s="5" t="inlineStr">
        <is>
          <t>starclock.galactic-baseballer-row.v1</t>
        </is>
      </c>
      <c r="D29" s="5" t="inlineStr">
        <is>
          <t>WeaponLevel</t>
        </is>
      </c>
      <c r="E29" s="5" t="inlineStr">
        <is>
          <t>Weapon 3113003 level 6</t>
        </is>
      </c>
      <c r="F29" s="5" t="inlineStr">
        <is>
          <t>武器 3113003 等级 6</t>
        </is>
      </c>
      <c r="G29" s="5" t="inlineStr">
        <is>
          <t>Exact post-correction weapon level parameters and battle binding.</t>
        </is>
      </c>
      <c r="H29" s="5" t="inlineStr">
        <is>
          <t>精确的修正后武器等级参数与战斗绑定。</t>
        </is>
      </c>
      <c r="I29" s="5" t="inlineStr">
        <is>
          <t>["galactic-baseballer.demon-king.v3_3"]</t>
        </is>
      </c>
      <c r="J29" s="5" t="inlineStr">
        <is>
          <t>DemonKing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["galactic-baseballer.demon-king.v3_3:EvoBdSCGearConfig:0023","galactic-baseballer.demon-king.v3_3:EvoBdSCMazeBuff:0023"]</t>
        </is>
      </c>
      <c r="O29" s="5" t="inlineStr">
        <is>
          <t>["source.goal16.b521d0ea1af8378a","source.goal16.ffb0dfb5339d2fc4"]</t>
        </is>
      </c>
      <c r="P29" s="5" t="inlineStr">
        <is>
          <t>["demon-king","level","weapon"]</t>
        </is>
      </c>
      <c r="Q29" s="5" t="inlineStr">
        <is>
          <t>StageAbility_VS_Weapon_S2_003</t>
        </is>
      </c>
      <c r="R29" s="5" t="inlineStr">
        <is>
          <t>1197049022912790776</t>
        </is>
      </c>
      <c r="S29" s="5" t="inlineStr">
        <is>
          <t>1197049022912790776</t>
        </is>
      </c>
      <c r="T29" s="5" t="inlineStr">
        <is>
          <t>7303903768937843607</t>
        </is>
      </c>
      <c r="U29" s="5" t="inlineStr">
        <is>
          <t>1</t>
        </is>
      </c>
      <c r="V29" s="5" t="inlineStr">
        <is>
          <t>1</t>
        </is>
      </c>
      <c r="W29" s="5" t="inlineStr">
        <is>
          <t>14415455048349997323</t>
        </is>
      </c>
      <c r="X29" s="5" t="inlineStr">
        <is>
          <t>[10]</t>
        </is>
      </c>
      <c r="Y29" s="5" t="inlineStr">
        <is>
          <t>[4,5,6,3]</t>
        </is>
      </c>
      <c r="Z29" s="5" t="inlineStr">
        <is>
          <t>6</t>
        </is>
      </c>
      <c r="AA29" s="5" t="inlineStr">
        <is>
          <t>3113003</t>
        </is>
      </c>
      <c r="AB29" s="5" t="inlineStr">
        <is>
          <t>Level</t>
        </is>
      </c>
      <c r="AC29" s="5" t="inlineStr">
        <is>
          <t>ADV_StageAbility_MazeCommon_Empty</t>
        </is>
      </c>
      <c r="AD29" s="5" t="inlineStr">
        <is>
          <t>["0","120","7.5","6","3","3","6","0","0","15","0","0","0","0","0","0","0","0","0","0"]</t>
        </is>
      </c>
      <c r="AE29" s="5" t="inlineStr">
        <is>
          <t>galactic-baseballer.demon-king.weapon.3113003</t>
        </is>
      </c>
      <c r="AF29" s="5" t="inlineStr">
        <is>
          <t>[]</t>
        </is>
      </c>
      <c r="AG29" s="5" t="inlineStr">
        <is>
          <t>[3]</t>
        </is>
      </c>
      <c r="AH29" s="5" t="n"/>
    </row>
    <row r="30" ht="30" customHeight="1">
      <c r="A30" s="4" t="n">
        <v>23</v>
      </c>
      <c r="B30" s="4" t="inlineStr">
        <is>
          <t>galactic-baseballer.demon-king.weapon.3113003.level.7</t>
        </is>
      </c>
      <c r="C30" s="4" t="inlineStr">
        <is>
          <t>starclock.galactic-baseballer-row.v1</t>
        </is>
      </c>
      <c r="D30" s="4" t="inlineStr">
        <is>
          <t>WeaponLevel</t>
        </is>
      </c>
      <c r="E30" s="4" t="inlineStr">
        <is>
          <t>Weapon 3113003 level 7</t>
        </is>
      </c>
      <c r="F30" s="4" t="inlineStr">
        <is>
          <t>武器 3113003 等级 7</t>
        </is>
      </c>
      <c r="G30" s="4" t="inlineStr">
        <is>
          <t>Exact post-correction weapon level parameters and battle binding.</t>
        </is>
      </c>
      <c r="H30" s="4" t="inlineStr">
        <is>
          <t>精确的修正后武器等级参数与战斗绑定。</t>
        </is>
      </c>
      <c r="I30" s="4" t="inlineStr">
        <is>
          <t>["galactic-baseballer.demon-king.v3_3"]</t>
        </is>
      </c>
      <c r="J30" s="4" t="inlineStr">
        <is>
          <t>DemonKing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["galactic-baseballer.demon-king.v3_3:EvoBdSCGearConfig:0024","galactic-baseballer.demon-king.v3_3:EvoBdSCMazeBuff:0024"]</t>
        </is>
      </c>
      <c r="O30" s="4" t="inlineStr">
        <is>
          <t>["source.goal16.696122beaa62e8a0","source.goal16.f9254d681f113c8f"]</t>
        </is>
      </c>
      <c r="P30" s="4" t="inlineStr">
        <is>
          <t>["demon-king","level","weapon"]</t>
        </is>
      </c>
      <c r="Q30" s="4" t="inlineStr">
        <is>
          <t>StageAbility_VS_Weapon_S2_003</t>
        </is>
      </c>
      <c r="R30" s="4" t="inlineStr">
        <is>
          <t>622006065497593952</t>
        </is>
      </c>
      <c r="S30" s="4" t="inlineStr">
        <is>
          <t>622006065497593952</t>
        </is>
      </c>
      <c r="T30" s="4" t="inlineStr">
        <is>
          <t>11129339344231540569</t>
        </is>
      </c>
      <c r="U30" s="4" t="inlineStr">
        <is>
          <t>1</t>
        </is>
      </c>
      <c r="V30" s="4" t="inlineStr">
        <is>
          <t>1</t>
        </is>
      </c>
      <c r="W30" s="4" t="inlineStr">
        <is>
          <t>8292843778265165849</t>
        </is>
      </c>
      <c r="X30" s="4" t="inlineStr">
        <is>
          <t>[10]</t>
        </is>
      </c>
      <c r="Y30" s="4" t="inlineStr">
        <is>
          <t>[4,5,6,3]</t>
        </is>
      </c>
      <c r="Z30" s="4" t="inlineStr">
        <is>
          <t>7</t>
        </is>
      </c>
      <c r="AA30" s="4" t="inlineStr">
        <is>
          <t>3113003</t>
        </is>
      </c>
      <c r="AB30" s="4" t="inlineStr">
        <is>
          <t>Level</t>
        </is>
      </c>
      <c r="AC30" s="4" t="inlineStr">
        <is>
          <t>ADV_StageAbility_MazeCommon_Empty</t>
        </is>
      </c>
      <c r="AD30" s="4" t="inlineStr">
        <is>
          <t>["0","120","7.5","6","4","3","6","0","0","18","0","0","0","0","0","0","0","0","0","0"]</t>
        </is>
      </c>
      <c r="AE30" s="4" t="inlineStr">
        <is>
          <t>galactic-baseballer.demon-king.weapon.3113003</t>
        </is>
      </c>
      <c r="AF30" s="4" t="inlineStr">
        <is>
          <t>[]</t>
        </is>
      </c>
      <c r="AG30" s="4" t="inlineStr">
        <is>
          <t>[5]</t>
        </is>
      </c>
      <c r="AH30" s="4" t="n"/>
    </row>
    <row r="31" ht="30" customHeight="1">
      <c r="A31" s="5" t="n">
        <v>24</v>
      </c>
      <c r="B31" s="5" t="inlineStr">
        <is>
          <t>galactic-baseballer.demon-king.weapon.3113003.level.8</t>
        </is>
      </c>
      <c r="C31" s="5" t="inlineStr">
        <is>
          <t>starclock.galactic-baseballer-row.v1</t>
        </is>
      </c>
      <c r="D31" s="5" t="inlineStr">
        <is>
          <t>WeaponLevel</t>
        </is>
      </c>
      <c r="E31" s="5" t="inlineStr">
        <is>
          <t>Weapon 3113003 level 8</t>
        </is>
      </c>
      <c r="F31" s="5" t="inlineStr">
        <is>
          <t>武器 3113003 等级 8</t>
        </is>
      </c>
      <c r="G31" s="5" t="inlineStr">
        <is>
          <t>Exact post-correction weapon level parameters and battle binding.</t>
        </is>
      </c>
      <c r="H31" s="5" t="inlineStr">
        <is>
          <t>精确的修正后武器等级参数与战斗绑定。</t>
        </is>
      </c>
      <c r="I31" s="5" t="inlineStr">
        <is>
          <t>["galactic-baseballer.demon-king.v3_3"]</t>
        </is>
      </c>
      <c r="J31" s="5" t="inlineStr">
        <is>
          <t>DemonKing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["galactic-baseballer.demon-king.v3_3:EvoBdSCGearConfig:0025","galactic-baseballer.demon-king.v3_3:EvoBdSCMazeBuff:0025"]</t>
        </is>
      </c>
      <c r="O31" s="5" t="inlineStr">
        <is>
          <t>["source.goal16.67270ce18439d652","source.goal16.8410e5f064560876"]</t>
        </is>
      </c>
      <c r="P31" s="5" t="inlineStr">
        <is>
          <t>["demon-king","level","weapon"]</t>
        </is>
      </c>
      <c r="Q31" s="5" t="inlineStr">
        <is>
          <t>StageAbility_VS_Weapon_S2_003</t>
        </is>
      </c>
      <c r="R31" s="5" t="inlineStr">
        <is>
          <t>6534195818324342641</t>
        </is>
      </c>
      <c r="S31" s="5" t="inlineStr">
        <is>
          <t>6534195818324342641</t>
        </is>
      </c>
      <c r="T31" s="5" t="inlineStr">
        <is>
          <t>7584222709957317141</t>
        </is>
      </c>
      <c r="U31" s="5" t="inlineStr">
        <is>
          <t>1</t>
        </is>
      </c>
      <c r="V31" s="5" t="inlineStr">
        <is>
          <t>1</t>
        </is>
      </c>
      <c r="W31" s="5" t="inlineStr">
        <is>
          <t>7227573956448775183</t>
        </is>
      </c>
      <c r="X31" s="5" t="inlineStr">
        <is>
          <t>[10]</t>
        </is>
      </c>
      <c r="Y31" s="5" t="inlineStr">
        <is>
          <t>[4,5,6,3]</t>
        </is>
      </c>
      <c r="Z31" s="5" t="inlineStr">
        <is>
          <t>8</t>
        </is>
      </c>
      <c r="AA31" s="5" t="inlineStr">
        <is>
          <t>3113003</t>
        </is>
      </c>
      <c r="AB31" s="5" t="inlineStr">
        <is>
          <t>Level</t>
        </is>
      </c>
      <c r="AC31" s="5" t="inlineStr">
        <is>
          <t>ADV_StageAbility_MazeCommon_Empty</t>
        </is>
      </c>
      <c r="AD31" s="5" t="inlineStr">
        <is>
          <t>["0","160","7.5","6","4","3","6","0","0","18","0","0","0","0","0","0","0","0","0","0"]</t>
        </is>
      </c>
      <c r="AE31" s="5" t="inlineStr">
        <is>
          <t>galactic-baseballer.demon-king.weapon.3113003</t>
        </is>
      </c>
      <c r="AF31" s="5" t="inlineStr">
        <is>
          <t>[]</t>
        </is>
      </c>
      <c r="AG31" s="5" t="inlineStr">
        <is>
          <t>[2]</t>
        </is>
      </c>
      <c r="AH31" s="5" t="n"/>
    </row>
    <row r="32" ht="30" customHeight="1">
      <c r="A32" s="4" t="n">
        <v>25</v>
      </c>
      <c r="B32" s="4" t="inlineStr">
        <is>
          <t>galactic-baseballer.demon-king.weapon.3113004.level.1</t>
        </is>
      </c>
      <c r="C32" s="4" t="inlineStr">
        <is>
          <t>starclock.galactic-baseballer-row.v1</t>
        </is>
      </c>
      <c r="D32" s="4" t="inlineStr">
        <is>
          <t>WeaponLevel</t>
        </is>
      </c>
      <c r="E32" s="4" t="inlineStr">
        <is>
          <t>Weapon 3113004 level 1</t>
        </is>
      </c>
      <c r="F32" s="4" t="inlineStr">
        <is>
          <t>武器 3113004 等级 1</t>
        </is>
      </c>
      <c r="G32" s="4" t="inlineStr">
        <is>
          <t>Exact post-correction weapon level parameters and battle binding.</t>
        </is>
      </c>
      <c r="H32" s="4" t="inlineStr">
        <is>
          <t>精确的修正后武器等级参数与战斗绑定。</t>
        </is>
      </c>
      <c r="I32" s="4" t="inlineStr">
        <is>
          <t>["galactic-baseballer.demon-king.v3_3"]</t>
        </is>
      </c>
      <c r="J32" s="4" t="inlineStr">
        <is>
          <t>DemonKing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["galactic-baseballer.demon-king.v3_3:EvoBdSCGearConfig:0027","galactic-baseballer.demon-king.v3_3:EvoBdSCMazeBuff:0027"]</t>
        </is>
      </c>
      <c r="O32" s="4" t="inlineStr">
        <is>
          <t>["source.goal16.aef68dd623c6dba9","source.goal16.8a34b6900c4a25b3"]</t>
        </is>
      </c>
      <c r="P32" s="4" t="inlineStr">
        <is>
          <t>["demon-king","level","weapon"]</t>
        </is>
      </c>
      <c r="Q32" s="4" t="inlineStr">
        <is>
          <t>StageAbility_VS_Weapon_S2_004</t>
        </is>
      </c>
      <c r="R32" s="4" t="inlineStr">
        <is>
          <t>6970013609973002156</t>
        </is>
      </c>
      <c r="S32" s="4" t="inlineStr">
        <is>
          <t>6970013609973002156</t>
        </is>
      </c>
      <c r="T32" s="4" t="inlineStr">
        <is>
          <t>9443882133903880961</t>
        </is>
      </c>
      <c r="U32" s="4" t="inlineStr">
        <is>
          <t>1</t>
        </is>
      </c>
      <c r="V32" s="4" t="inlineStr">
        <is>
          <t>1</t>
        </is>
      </c>
      <c r="W32" s="4" t="inlineStr">
        <is>
          <t>317522709877367034</t>
        </is>
      </c>
      <c r="X32" s="4" t="inlineStr">
        <is>
          <t>[]</t>
        </is>
      </c>
      <c r="Y32" s="4" t="inlineStr">
        <is>
          <t>[2,7,3,8]</t>
        </is>
      </c>
      <c r="Z32" s="4" t="inlineStr">
        <is>
          <t>1</t>
        </is>
      </c>
      <c r="AA32" s="4" t="inlineStr">
        <is>
          <t>3113004</t>
        </is>
      </c>
      <c r="AB32" s="4" t="inlineStr">
        <is>
          <t>Level</t>
        </is>
      </c>
      <c r="AC32" s="4" t="inlineStr">
        <is>
          <t>ADV_StageAbility_MazeCommon_Empty</t>
        </is>
      </c>
      <c r="AD32" s="4" t="inlineStr">
        <is>
          <t>["0","200","30","30","0","0.1","1","0.0019999999","0","0","0","0","0","0","0","0","0","0","0","0"]</t>
        </is>
      </c>
      <c r="AE32" s="4" t="inlineStr">
        <is>
          <t>galactic-baseballer.demon-king.weapon.3113004</t>
        </is>
      </c>
      <c r="AF32" s="4" t="inlineStr">
        <is>
          <t>[]</t>
        </is>
      </c>
      <c r="AG32" s="4" t="inlineStr">
        <is>
          <t>[]</t>
        </is>
      </c>
      <c r="AH32" s="4" t="n"/>
    </row>
    <row r="33" ht="30" customHeight="1">
      <c r="A33" s="5" t="n">
        <v>26</v>
      </c>
      <c r="B33" s="5" t="inlineStr">
        <is>
          <t>galactic-baseballer.demon-king.weapon.3113004.level.2</t>
        </is>
      </c>
      <c r="C33" s="5" t="inlineStr">
        <is>
          <t>starclock.galactic-baseballer-row.v1</t>
        </is>
      </c>
      <c r="D33" s="5" t="inlineStr">
        <is>
          <t>WeaponLevel</t>
        </is>
      </c>
      <c r="E33" s="5" t="inlineStr">
        <is>
          <t>Weapon 3113004 level 2</t>
        </is>
      </c>
      <c r="F33" s="5" t="inlineStr">
        <is>
          <t>武器 3113004 等级 2</t>
        </is>
      </c>
      <c r="G33" s="5" t="inlineStr">
        <is>
          <t>Exact post-correction weapon level parameters and battle binding.</t>
        </is>
      </c>
      <c r="H33" s="5" t="inlineStr">
        <is>
          <t>精确的修正后武器等级参数与战斗绑定。</t>
        </is>
      </c>
      <c r="I33" s="5" t="inlineStr">
        <is>
          <t>["galactic-baseballer.demon-king.v3_3"]</t>
        </is>
      </c>
      <c r="J33" s="5" t="inlineStr">
        <is>
          <t>DemonKing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["galactic-baseballer.demon-king.v3_3:EvoBdSCGearConfig:0028","galactic-baseballer.demon-king.v3_3:EvoBdSCMazeBuff:0028"]</t>
        </is>
      </c>
      <c r="O33" s="5" t="inlineStr">
        <is>
          <t>["source.goal16.dc5a78db74536e9f","source.goal16.730bd6c97334802a"]</t>
        </is>
      </c>
      <c r="P33" s="5" t="inlineStr">
        <is>
          <t>["demon-king","level","weapon"]</t>
        </is>
      </c>
      <c r="Q33" s="5" t="inlineStr">
        <is>
          <t>StageAbility_VS_Weapon_S2_004</t>
        </is>
      </c>
      <c r="R33" s="5" t="inlineStr">
        <is>
          <t>8115569932834186099</t>
        </is>
      </c>
      <c r="S33" s="5" t="inlineStr">
        <is>
          <t>8115569932834186099</t>
        </is>
      </c>
      <c r="T33" s="5" t="inlineStr">
        <is>
          <t>11469474312113056236</t>
        </is>
      </c>
      <c r="U33" s="5" t="inlineStr">
        <is>
          <t>1</t>
        </is>
      </c>
      <c r="V33" s="5" t="inlineStr">
        <is>
          <t>1</t>
        </is>
      </c>
      <c r="W33" s="5" t="inlineStr">
        <is>
          <t>16526372667183499005</t>
        </is>
      </c>
      <c r="X33" s="5" t="inlineStr">
        <is>
          <t>[]</t>
        </is>
      </c>
      <c r="Y33" s="5" t="inlineStr">
        <is>
          <t>[2,7,3,8]</t>
        </is>
      </c>
      <c r="Z33" s="5" t="inlineStr">
        <is>
          <t>2</t>
        </is>
      </c>
      <c r="AA33" s="5" t="inlineStr">
        <is>
          <t>3113004</t>
        </is>
      </c>
      <c r="AB33" s="5" t="inlineStr">
        <is>
          <t>Level</t>
        </is>
      </c>
      <c r="AC33" s="5" t="inlineStr">
        <is>
          <t>ADV_StageAbility_MazeCommon_Empty</t>
        </is>
      </c>
      <c r="AD33" s="5" t="inlineStr">
        <is>
          <t>["0","200","30","30","0","0.1","2","0.0019999999","0","0","0","0","0","0","0","0","0","0","0","0"]</t>
        </is>
      </c>
      <c r="AE33" s="5" t="inlineStr">
        <is>
          <t>galactic-baseballer.demon-king.weapon.3113004</t>
        </is>
      </c>
      <c r="AF33" s="5" t="inlineStr">
        <is>
          <t>[]</t>
        </is>
      </c>
      <c r="AG33" s="5" t="inlineStr">
        <is>
          <t>[7]</t>
        </is>
      </c>
      <c r="AH33" s="5" t="n"/>
    </row>
    <row r="34" ht="30" customHeight="1">
      <c r="A34" s="4" t="n">
        <v>27</v>
      </c>
      <c r="B34" s="4" t="inlineStr">
        <is>
          <t>galactic-baseballer.demon-king.weapon.3113004.level.3</t>
        </is>
      </c>
      <c r="C34" s="4" t="inlineStr">
        <is>
          <t>starclock.galactic-baseballer-row.v1</t>
        </is>
      </c>
      <c r="D34" s="4" t="inlineStr">
        <is>
          <t>WeaponLevel</t>
        </is>
      </c>
      <c r="E34" s="4" t="inlineStr">
        <is>
          <t>Weapon 3113004 level 3</t>
        </is>
      </c>
      <c r="F34" s="4" t="inlineStr">
        <is>
          <t>武器 3113004 等级 3</t>
        </is>
      </c>
      <c r="G34" s="4" t="inlineStr">
        <is>
          <t>Exact post-correction weapon level parameters and battle binding.</t>
        </is>
      </c>
      <c r="H34" s="4" t="inlineStr">
        <is>
          <t>精确的修正后武器等级参数与战斗绑定。</t>
        </is>
      </c>
      <c r="I34" s="4" t="inlineStr">
        <is>
          <t>["galactic-baseballer.demon-king.v3_3"]</t>
        </is>
      </c>
      <c r="J34" s="4" t="inlineStr">
        <is>
          <t>DemonKing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["galactic-baseballer.demon-king.v3_3:EvoBdSCGearConfig:0029","galactic-baseballer.demon-king.v3_3:EvoBdSCMazeBuff:0029"]</t>
        </is>
      </c>
      <c r="O34" s="4" t="inlineStr">
        <is>
          <t>["source.goal16.f0a08218cddbb09a","source.goal16.12e2bead0b6c53e7"]</t>
        </is>
      </c>
      <c r="P34" s="4" t="inlineStr">
        <is>
          <t>["demon-king","level","weapon"]</t>
        </is>
      </c>
      <c r="Q34" s="4" t="inlineStr">
        <is>
          <t>StageAbility_VS_Weapon_S2_004</t>
        </is>
      </c>
      <c r="R34" s="4" t="inlineStr">
        <is>
          <t>16255375210437929622</t>
        </is>
      </c>
      <c r="S34" s="4" t="inlineStr">
        <is>
          <t>16255375210437929622</t>
        </is>
      </c>
      <c r="T34" s="4" t="inlineStr">
        <is>
          <t>1298062233055079412</t>
        </is>
      </c>
      <c r="U34" s="4" t="inlineStr">
        <is>
          <t>1</t>
        </is>
      </c>
      <c r="V34" s="4" t="inlineStr">
        <is>
          <t>1</t>
        </is>
      </c>
      <c r="W34" s="4" t="inlineStr">
        <is>
          <t>1204726610727309701</t>
        </is>
      </c>
      <c r="X34" s="4" t="inlineStr">
        <is>
          <t>[]</t>
        </is>
      </c>
      <c r="Y34" s="4" t="inlineStr">
        <is>
          <t>[2,7,3,8]</t>
        </is>
      </c>
      <c r="Z34" s="4" t="inlineStr">
        <is>
          <t>3</t>
        </is>
      </c>
      <c r="AA34" s="4" t="inlineStr">
        <is>
          <t>3113004</t>
        </is>
      </c>
      <c r="AB34" s="4" t="inlineStr">
        <is>
          <t>Level</t>
        </is>
      </c>
      <c r="AC34" s="4" t="inlineStr">
        <is>
          <t>ADV_StageAbility_MazeCommon_Empty</t>
        </is>
      </c>
      <c r="AD34" s="4" t="inlineStr">
        <is>
          <t>["0","200","60","30","0","0.1","2","0.0019999999","0","0","0","0","0","0","0","0","0","0","0","0"]</t>
        </is>
      </c>
      <c r="AE34" s="4" t="inlineStr">
        <is>
          <t>galactic-baseballer.demon-king.weapon.3113004</t>
        </is>
      </c>
      <c r="AF34" s="4" t="inlineStr">
        <is>
          <t>[]</t>
        </is>
      </c>
      <c r="AG34" s="4" t="inlineStr">
        <is>
          <t>[3]</t>
        </is>
      </c>
      <c r="AH34" s="4" t="n"/>
    </row>
    <row r="35" ht="30" customHeight="1">
      <c r="A35" s="5" t="n">
        <v>28</v>
      </c>
      <c r="B35" s="5" t="inlineStr">
        <is>
          <t>galactic-baseballer.demon-king.weapon.3113004.level.4</t>
        </is>
      </c>
      <c r="C35" s="5" t="inlineStr">
        <is>
          <t>starclock.galactic-baseballer-row.v1</t>
        </is>
      </c>
      <c r="D35" s="5" t="inlineStr">
        <is>
          <t>WeaponLevel</t>
        </is>
      </c>
      <c r="E35" s="5" t="inlineStr">
        <is>
          <t>Weapon 3113004 level 4</t>
        </is>
      </c>
      <c r="F35" s="5" t="inlineStr">
        <is>
          <t>武器 3113004 等级 4</t>
        </is>
      </c>
      <c r="G35" s="5" t="inlineStr">
        <is>
          <t>Exact post-correction weapon level parameters and battle binding.</t>
        </is>
      </c>
      <c r="H35" s="5" t="inlineStr">
        <is>
          <t>精确的修正后武器等级参数与战斗绑定。</t>
        </is>
      </c>
      <c r="I35" s="5" t="inlineStr">
        <is>
          <t>["galactic-baseballer.demon-king.v3_3"]</t>
        </is>
      </c>
      <c r="J35" s="5" t="inlineStr">
        <is>
          <t>DemonKing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["galactic-baseballer.demon-king.v3_3:EvoBdSCGearConfig:0030","galactic-baseballer.demon-king.v3_3:EvoBdSCMazeBuff:0030"]</t>
        </is>
      </c>
      <c r="O35" s="5" t="inlineStr">
        <is>
          <t>["source.goal16.7fe7ae3d25387951","source.goal16.16d405a172955fe8"]</t>
        </is>
      </c>
      <c r="P35" s="5" t="inlineStr">
        <is>
          <t>["demon-king","level","weapon"]</t>
        </is>
      </c>
      <c r="Q35" s="5" t="inlineStr">
        <is>
          <t>StageAbility_VS_Weapon_S2_004</t>
        </is>
      </c>
      <c r="R35" s="5" t="inlineStr">
        <is>
          <t>8502678848489457992</t>
        </is>
      </c>
      <c r="S35" s="5" t="inlineStr">
        <is>
          <t>8502678848489457992</t>
        </is>
      </c>
      <c r="T35" s="5" t="inlineStr">
        <is>
          <t>12933464924808295468</t>
        </is>
      </c>
      <c r="U35" s="5" t="inlineStr">
        <is>
          <t>1</t>
        </is>
      </c>
      <c r="V35" s="5" t="inlineStr">
        <is>
          <t>1</t>
        </is>
      </c>
      <c r="W35" s="5" t="inlineStr">
        <is>
          <t>11140782997097966213</t>
        </is>
      </c>
      <c r="X35" s="5" t="inlineStr">
        <is>
          <t>[]</t>
        </is>
      </c>
      <c r="Y35" s="5" t="inlineStr">
        <is>
          <t>[2,7,3,8]</t>
        </is>
      </c>
      <c r="Z35" s="5" t="inlineStr">
        <is>
          <t>4</t>
        </is>
      </c>
      <c r="AA35" s="5" t="inlineStr">
        <is>
          <t>3113004</t>
        </is>
      </c>
      <c r="AB35" s="5" t="inlineStr">
        <is>
          <t>Level</t>
        </is>
      </c>
      <c r="AC35" s="5" t="inlineStr">
        <is>
          <t>ADV_StageAbility_MazeCommon_Empty</t>
        </is>
      </c>
      <c r="AD35" s="5" t="inlineStr">
        <is>
          <t>["0","200","60","30","0","0.1","2","0.0039999997","0","0","0","0","0","0","0","0","0","0","0","0"]</t>
        </is>
      </c>
      <c r="AE35" s="5" t="inlineStr">
        <is>
          <t>galactic-baseballer.demon-king.weapon.3113004</t>
        </is>
      </c>
      <c r="AF35" s="5" t="inlineStr">
        <is>
          <t>[]</t>
        </is>
      </c>
      <c r="AG35" s="5" t="inlineStr">
        <is>
          <t>[8]</t>
        </is>
      </c>
      <c r="AH35" s="5" t="n"/>
    </row>
    <row r="36" ht="30" customHeight="1">
      <c r="A36" s="4" t="n">
        <v>29</v>
      </c>
      <c r="B36" s="4" t="inlineStr">
        <is>
          <t>galactic-baseballer.demon-king.weapon.3113004.level.5</t>
        </is>
      </c>
      <c r="C36" s="4" t="inlineStr">
        <is>
          <t>starclock.galactic-baseballer-row.v1</t>
        </is>
      </c>
      <c r="D36" s="4" t="inlineStr">
        <is>
          <t>WeaponLevel</t>
        </is>
      </c>
      <c r="E36" s="4" t="inlineStr">
        <is>
          <t>Weapon 3113004 level 5</t>
        </is>
      </c>
      <c r="F36" s="4" t="inlineStr">
        <is>
          <t>武器 3113004 等级 5</t>
        </is>
      </c>
      <c r="G36" s="4" t="inlineStr">
        <is>
          <t>Exact post-correction weapon level parameters and battle binding.</t>
        </is>
      </c>
      <c r="H36" s="4" t="inlineStr">
        <is>
          <t>精确的修正后武器等级参数与战斗绑定。</t>
        </is>
      </c>
      <c r="I36" s="4" t="inlineStr">
        <is>
          <t>["galactic-baseballer.demon-king.v3_3"]</t>
        </is>
      </c>
      <c r="J36" s="4" t="inlineStr">
        <is>
          <t>DemonKing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["galactic-baseballer.demon-king.v3_3:EvoBdSCGearConfig:0031","galactic-baseballer.demon-king.v3_3:EvoBdSCMazeBuff:0031"]</t>
        </is>
      </c>
      <c r="O36" s="4" t="inlineStr">
        <is>
          <t>["source.goal16.342462d696d6627d","source.goal16.916800c77accffa6"]</t>
        </is>
      </c>
      <c r="P36" s="4" t="inlineStr">
        <is>
          <t>["demon-king","level","weapon"]</t>
        </is>
      </c>
      <c r="Q36" s="4" t="inlineStr">
        <is>
          <t>StageAbility_VS_Weapon_S2_004</t>
        </is>
      </c>
      <c r="R36" s="4" t="inlineStr">
        <is>
          <t>227469454787888865</t>
        </is>
      </c>
      <c r="S36" s="4" t="inlineStr">
        <is>
          <t>227469454787888865</t>
        </is>
      </c>
      <c r="T36" s="4" t="inlineStr">
        <is>
          <t>3886609065552499409</t>
        </is>
      </c>
      <c r="U36" s="4" t="inlineStr">
        <is>
          <t>1</t>
        </is>
      </c>
      <c r="V36" s="4" t="inlineStr">
        <is>
          <t>1</t>
        </is>
      </c>
      <c r="W36" s="4" t="inlineStr">
        <is>
          <t>10965624914679813314</t>
        </is>
      </c>
      <c r="X36" s="4" t="inlineStr">
        <is>
          <t>[]</t>
        </is>
      </c>
      <c r="Y36" s="4" t="inlineStr">
        <is>
          <t>[2,7,3,8]</t>
        </is>
      </c>
      <c r="Z36" s="4" t="inlineStr">
        <is>
          <t>5</t>
        </is>
      </c>
      <c r="AA36" s="4" t="inlineStr">
        <is>
          <t>3113004</t>
        </is>
      </c>
      <c r="AB36" s="4" t="inlineStr">
        <is>
          <t>Level</t>
        </is>
      </c>
      <c r="AC36" s="4" t="inlineStr">
        <is>
          <t>ADV_StageAbility_MazeCommon_Empty</t>
        </is>
      </c>
      <c r="AD36" s="4" t="inlineStr">
        <is>
          <t>["0","200","60","30","0","0.1","4","0.0039999997","0","0","0","0","0","0","0","0","0","0","0","0"]</t>
        </is>
      </c>
      <c r="AE36" s="4" t="inlineStr">
        <is>
          <t>galactic-baseballer.demon-king.weapon.3113004</t>
        </is>
      </c>
      <c r="AF36" s="4" t="inlineStr">
        <is>
          <t>[]</t>
        </is>
      </c>
      <c r="AG36" s="4" t="inlineStr">
        <is>
          <t>[7]</t>
        </is>
      </c>
      <c r="AH36" s="4" t="n"/>
    </row>
    <row r="37" ht="30" customHeight="1">
      <c r="A37" s="5" t="n">
        <v>30</v>
      </c>
      <c r="B37" s="5" t="inlineStr">
        <is>
          <t>galactic-baseballer.demon-king.weapon.3113004.level.6</t>
        </is>
      </c>
      <c r="C37" s="5" t="inlineStr">
        <is>
          <t>starclock.galactic-baseballer-row.v1</t>
        </is>
      </c>
      <c r="D37" s="5" t="inlineStr">
        <is>
          <t>WeaponLevel</t>
        </is>
      </c>
      <c r="E37" s="5" t="inlineStr">
        <is>
          <t>Weapon 3113004 level 6</t>
        </is>
      </c>
      <c r="F37" s="5" t="inlineStr">
        <is>
          <t>武器 3113004 等级 6</t>
        </is>
      </c>
      <c r="G37" s="5" t="inlineStr">
        <is>
          <t>Exact post-correction weapon level parameters and battle binding.</t>
        </is>
      </c>
      <c r="H37" s="5" t="inlineStr">
        <is>
          <t>精确的修正后武器等级参数与战斗绑定。</t>
        </is>
      </c>
      <c r="I37" s="5" t="inlineStr">
        <is>
          <t>["galactic-baseballer.demon-king.v3_3"]</t>
        </is>
      </c>
      <c r="J37" s="5" t="inlineStr">
        <is>
          <t>DemonKing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["galactic-baseballer.demon-king.v3_3:EvoBdSCGearConfig:0032","galactic-baseballer.demon-king.v3_3:EvoBdSCMazeBuff:0032"]</t>
        </is>
      </c>
      <c r="O37" s="5" t="inlineStr">
        <is>
          <t>["source.goal16.e81d88943bf4408c","source.goal16.4e8ea48089b7088b"]</t>
        </is>
      </c>
      <c r="P37" s="5" t="inlineStr">
        <is>
          <t>["demon-king","level","weapon"]</t>
        </is>
      </c>
      <c r="Q37" s="5" t="inlineStr">
        <is>
          <t>StageAbility_VS_Weapon_S2_004</t>
        </is>
      </c>
      <c r="R37" s="5" t="inlineStr">
        <is>
          <t>12555322906138194914</t>
        </is>
      </c>
      <c r="S37" s="5" t="inlineStr">
        <is>
          <t>12555322906138194914</t>
        </is>
      </c>
      <c r="T37" s="5" t="inlineStr">
        <is>
          <t>492960335446652122</t>
        </is>
      </c>
      <c r="U37" s="5" t="inlineStr">
        <is>
          <t>1</t>
        </is>
      </c>
      <c r="V37" s="5" t="inlineStr">
        <is>
          <t>1</t>
        </is>
      </c>
      <c r="W37" s="5" t="inlineStr">
        <is>
          <t>2106319523652656642</t>
        </is>
      </c>
      <c r="X37" s="5" t="inlineStr">
        <is>
          <t>[]</t>
        </is>
      </c>
      <c r="Y37" s="5" t="inlineStr">
        <is>
          <t>[2,7,3,8]</t>
        </is>
      </c>
      <c r="Z37" s="5" t="inlineStr">
        <is>
          <t>6</t>
        </is>
      </c>
      <c r="AA37" s="5" t="inlineStr">
        <is>
          <t>3113004</t>
        </is>
      </c>
      <c r="AB37" s="5" t="inlineStr">
        <is>
          <t>Level</t>
        </is>
      </c>
      <c r="AC37" s="5" t="inlineStr">
        <is>
          <t>ADV_StageAbility_MazeCommon_Empty</t>
        </is>
      </c>
      <c r="AD37" s="5" t="inlineStr">
        <is>
          <t>["0","200","90","30","0","0.1","4","0.0039999997","0","0","0","0","0","0","0","0","0","0","0","0"]</t>
        </is>
      </c>
      <c r="AE37" s="5" t="inlineStr">
        <is>
          <t>galactic-baseballer.demon-king.weapon.3113004</t>
        </is>
      </c>
      <c r="AF37" s="5" t="inlineStr">
        <is>
          <t>[]</t>
        </is>
      </c>
      <c r="AG37" s="5" t="inlineStr">
        <is>
          <t>[3]</t>
        </is>
      </c>
      <c r="AH37" s="5" t="n"/>
    </row>
    <row r="38" ht="30" customHeight="1">
      <c r="A38" s="4" t="n">
        <v>31</v>
      </c>
      <c r="B38" s="4" t="inlineStr">
        <is>
          <t>galactic-baseballer.demon-king.weapon.3113004.level.7</t>
        </is>
      </c>
      <c r="C38" s="4" t="inlineStr">
        <is>
          <t>starclock.galactic-baseballer-row.v1</t>
        </is>
      </c>
      <c r="D38" s="4" t="inlineStr">
        <is>
          <t>WeaponLevel</t>
        </is>
      </c>
      <c r="E38" s="4" t="inlineStr">
        <is>
          <t>Weapon 3113004 level 7</t>
        </is>
      </c>
      <c r="F38" s="4" t="inlineStr">
        <is>
          <t>武器 3113004 等级 7</t>
        </is>
      </c>
      <c r="G38" s="4" t="inlineStr">
        <is>
          <t>Exact post-correction weapon level parameters and battle binding.</t>
        </is>
      </c>
      <c r="H38" s="4" t="inlineStr">
        <is>
          <t>精确的修正后武器等级参数与战斗绑定。</t>
        </is>
      </c>
      <c r="I38" s="4" t="inlineStr">
        <is>
          <t>["galactic-baseballer.demon-king.v3_3"]</t>
        </is>
      </c>
      <c r="J38" s="4" t="inlineStr">
        <is>
          <t>DemonKing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["galactic-baseballer.demon-king.v3_3:EvoBdSCGearConfig:0033","galactic-baseballer.demon-king.v3_3:EvoBdSCMazeBuff:0033"]</t>
        </is>
      </c>
      <c r="O38" s="4" t="inlineStr">
        <is>
          <t>["source.goal16.c0e5e249543dded0","source.goal16.e87e22b3dc4c5573"]</t>
        </is>
      </c>
      <c r="P38" s="4" t="inlineStr">
        <is>
          <t>["demon-king","level","weapon"]</t>
        </is>
      </c>
      <c r="Q38" s="4" t="inlineStr">
        <is>
          <t>StageAbility_VS_Weapon_S2_004</t>
        </is>
      </c>
      <c r="R38" s="4" t="inlineStr">
        <is>
          <t>16645933009043042536</t>
        </is>
      </c>
      <c r="S38" s="4" t="inlineStr">
        <is>
          <t>16645933009043042536</t>
        </is>
      </c>
      <c r="T38" s="4" t="inlineStr">
        <is>
          <t>18423289748152932867</t>
        </is>
      </c>
      <c r="U38" s="4" t="inlineStr">
        <is>
          <t>1</t>
        </is>
      </c>
      <c r="V38" s="4" t="inlineStr">
        <is>
          <t>1</t>
        </is>
      </c>
      <c r="W38" s="4" t="inlineStr">
        <is>
          <t>2316547789787239321</t>
        </is>
      </c>
      <c r="X38" s="4" t="inlineStr">
        <is>
          <t>[]</t>
        </is>
      </c>
      <c r="Y38" s="4" t="inlineStr">
        <is>
          <t>[2,7,3,8]</t>
        </is>
      </c>
      <c r="Z38" s="4" t="inlineStr">
        <is>
          <t>7</t>
        </is>
      </c>
      <c r="AA38" s="4" t="inlineStr">
        <is>
          <t>3113004</t>
        </is>
      </c>
      <c r="AB38" s="4" t="inlineStr">
        <is>
          <t>Level</t>
        </is>
      </c>
      <c r="AC38" s="4" t="inlineStr">
        <is>
          <t>ADV_StageAbility_MazeCommon_Empty</t>
        </is>
      </c>
      <c r="AD38" s="4" t="inlineStr">
        <is>
          <t>["0","200","90","30","0","0.1","4","0.0059999996","0","0","0","0","0","0","0","0","0","0","0","0"]</t>
        </is>
      </c>
      <c r="AE38" s="4" t="inlineStr">
        <is>
          <t>galactic-baseballer.demon-king.weapon.3113004</t>
        </is>
      </c>
      <c r="AF38" s="4" t="inlineStr">
        <is>
          <t>[]</t>
        </is>
      </c>
      <c r="AG38" s="4" t="inlineStr">
        <is>
          <t>[8]</t>
        </is>
      </c>
      <c r="AH38" s="4" t="n"/>
    </row>
    <row r="39" ht="30" customHeight="1">
      <c r="A39" s="5" t="n">
        <v>32</v>
      </c>
      <c r="B39" s="5" t="inlineStr">
        <is>
          <t>galactic-baseballer.demon-king.weapon.3113004.level.8</t>
        </is>
      </c>
      <c r="C39" s="5" t="inlineStr">
        <is>
          <t>starclock.galactic-baseballer-row.v1</t>
        </is>
      </c>
      <c r="D39" s="5" t="inlineStr">
        <is>
          <t>WeaponLevel</t>
        </is>
      </c>
      <c r="E39" s="5" t="inlineStr">
        <is>
          <t>Weapon 3113004 level 8</t>
        </is>
      </c>
      <c r="F39" s="5" t="inlineStr">
        <is>
          <t>武器 3113004 等级 8</t>
        </is>
      </c>
      <c r="G39" s="5" t="inlineStr">
        <is>
          <t>Exact post-correction weapon level parameters and battle binding.</t>
        </is>
      </c>
      <c r="H39" s="5" t="inlineStr">
        <is>
          <t>精确的修正后武器等级参数与战斗绑定。</t>
        </is>
      </c>
      <c r="I39" s="5" t="inlineStr">
        <is>
          <t>["galactic-baseballer.demon-king.v3_3"]</t>
        </is>
      </c>
      <c r="J39" s="5" t="inlineStr">
        <is>
          <t>DemonKing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["galactic-baseballer.demon-king.v3_3:EvoBdSCGearConfig:0034","galactic-baseballer.demon-king.v3_3:EvoBdSCMazeBuff:0034"]</t>
        </is>
      </c>
      <c r="O39" s="5" t="inlineStr">
        <is>
          <t>["source.goal16.e0d5cc43e4247b56","source.goal16.b08b9fa96cb67392"]</t>
        </is>
      </c>
      <c r="P39" s="5" t="inlineStr">
        <is>
          <t>["demon-king","level","weapon"]</t>
        </is>
      </c>
      <c r="Q39" s="5" t="inlineStr">
        <is>
          <t>StageAbility_VS_Weapon_S2_004</t>
        </is>
      </c>
      <c r="R39" s="5" t="inlineStr">
        <is>
          <t>15552335448887537296</t>
        </is>
      </c>
      <c r="S39" s="5" t="inlineStr">
        <is>
          <t>15552335448887537296</t>
        </is>
      </c>
      <c r="T39" s="5" t="inlineStr">
        <is>
          <t>9520444383221531202</t>
        </is>
      </c>
      <c r="U39" s="5" t="inlineStr">
        <is>
          <t>1</t>
        </is>
      </c>
      <c r="V39" s="5" t="inlineStr">
        <is>
          <t>1</t>
        </is>
      </c>
      <c r="W39" s="5" t="inlineStr">
        <is>
          <t>4209155857165680685</t>
        </is>
      </c>
      <c r="X39" s="5" t="inlineStr">
        <is>
          <t>[]</t>
        </is>
      </c>
      <c r="Y39" s="5" t="inlineStr">
        <is>
          <t>[2,7,3,8]</t>
        </is>
      </c>
      <c r="Z39" s="5" t="inlineStr">
        <is>
          <t>8</t>
        </is>
      </c>
      <c r="AA39" s="5" t="inlineStr">
        <is>
          <t>3113004</t>
        </is>
      </c>
      <c r="AB39" s="5" t="inlineStr">
        <is>
          <t>Level</t>
        </is>
      </c>
      <c r="AC39" s="5" t="inlineStr">
        <is>
          <t>ADV_StageAbility_MazeCommon_Empty</t>
        </is>
      </c>
      <c r="AD39" s="5" t="inlineStr">
        <is>
          <t>["0","200","120","30","0","0.1","4","0.0059999996","0","0","0","0","0","0","0","0","0","0","0","0"]</t>
        </is>
      </c>
      <c r="AE39" s="5" t="inlineStr">
        <is>
          <t>galactic-baseballer.demon-king.weapon.3113004</t>
        </is>
      </c>
      <c r="AF39" s="5" t="inlineStr">
        <is>
          <t>[]</t>
        </is>
      </c>
      <c r="AG39" s="5" t="inlineStr">
        <is>
          <t>[3]</t>
        </is>
      </c>
      <c r="AH39" s="5" t="n"/>
    </row>
    <row r="40" ht="30" customHeight="1">
      <c r="A40" s="4" t="n">
        <v>33</v>
      </c>
      <c r="B40" s="4" t="inlineStr">
        <is>
          <t>galactic-baseballer.demon-king.weapon.3113005.level.1</t>
        </is>
      </c>
      <c r="C40" s="4" t="inlineStr">
        <is>
          <t>starclock.galactic-baseballer-row.v1</t>
        </is>
      </c>
      <c r="D40" s="4" t="inlineStr">
        <is>
          <t>WeaponLevel</t>
        </is>
      </c>
      <c r="E40" s="4" t="inlineStr">
        <is>
          <t>Weapon 3113005 level 1</t>
        </is>
      </c>
      <c r="F40" s="4" t="inlineStr">
        <is>
          <t>武器 3113005 等级 1</t>
        </is>
      </c>
      <c r="G40" s="4" t="inlineStr">
        <is>
          <t>Exact post-correction weapon level parameters and battle binding.</t>
        </is>
      </c>
      <c r="H40" s="4" t="inlineStr">
        <is>
          <t>精确的修正后武器等级参数与战斗绑定。</t>
        </is>
      </c>
      <c r="I40" s="4" t="inlineStr">
        <is>
          <t>["galactic-baseballer.demon-king.v3_3"]</t>
        </is>
      </c>
      <c r="J40" s="4" t="inlineStr">
        <is>
          <t>DemonKing</t>
        </is>
      </c>
      <c r="K40" s="4" t="inlineStr">
        <is>
          <t>Researched</t>
        </is>
      </c>
      <c r="L40" s="4" t="inlineStr">
        <is>
          <t>ExactStructured</t>
        </is>
      </c>
      <c r="M40" s="4" t="inlineStr">
        <is>
          <t>ExactRelationship</t>
        </is>
      </c>
      <c r="N40" s="4" t="inlineStr">
        <is>
          <t>["galactic-baseballer.demon-king.v3_3:EvoBdSCGearConfig:0036","galactic-baseballer.demon-king.v3_3:EvoBdSCMazeBuff:0036"]</t>
        </is>
      </c>
      <c r="O40" s="4" t="inlineStr">
        <is>
          <t>["source.goal16.58f890edd40603f9","source.goal16.82145e9f1266400e"]</t>
        </is>
      </c>
      <c r="P40" s="4" t="inlineStr">
        <is>
          <t>["demon-king","level","weapon"]</t>
        </is>
      </c>
      <c r="Q40" s="4" t="inlineStr">
        <is>
          <t>StageAbility_VS_Weapon_S2_005</t>
        </is>
      </c>
      <c r="R40" s="4" t="inlineStr">
        <is>
          <t>5109861263977598609</t>
        </is>
      </c>
      <c r="S40" s="4" t="inlineStr">
        <is>
          <t>5109861263977598609</t>
        </is>
      </c>
      <c r="T40" s="4" t="inlineStr">
        <is>
          <t>16866381770588420761</t>
        </is>
      </c>
      <c r="U40" s="4" t="inlineStr">
        <is>
          <t>1</t>
        </is>
      </c>
      <c r="V40" s="4" t="inlineStr">
        <is>
          <t>1</t>
        </is>
      </c>
      <c r="W40" s="4" t="inlineStr">
        <is>
          <t>10733350450273730518</t>
        </is>
      </c>
      <c r="X40" s="4" t="inlineStr">
        <is>
          <t>[]</t>
        </is>
      </c>
      <c r="Y40" s="4" t="inlineStr">
        <is>
          <t>[2,3,6,8]</t>
        </is>
      </c>
      <c r="Z40" s="4" t="inlineStr">
        <is>
          <t>1</t>
        </is>
      </c>
      <c r="AA40" s="4" t="inlineStr">
        <is>
          <t>3113005</t>
        </is>
      </c>
      <c r="AB40" s="4" t="inlineStr">
        <is>
          <t>Level</t>
        </is>
      </c>
      <c r="AC40" s="4" t="inlineStr">
        <is>
          <t>ADV_StageAbility_MazeCommon_Empty</t>
        </is>
      </c>
      <c r="AD40" s="4" t="inlineStr">
        <is>
          <t>["0","100","5","30","1","0.1","4","0.25","0","0","0","0","0","0","0","0","0","0","0","0"]</t>
        </is>
      </c>
      <c r="AE40" s="4" t="inlineStr">
        <is>
          <t>galactic-baseballer.demon-king.weapon.3113005</t>
        </is>
      </c>
      <c r="AF40" s="4" t="inlineStr">
        <is>
          <t>[]</t>
        </is>
      </c>
      <c r="AG40" s="4" t="inlineStr">
        <is>
          <t>[]</t>
        </is>
      </c>
      <c r="AH40" s="4" t="n"/>
    </row>
    <row r="41" ht="30" customHeight="1">
      <c r="A41" s="5" t="n">
        <v>34</v>
      </c>
      <c r="B41" s="5" t="inlineStr">
        <is>
          <t>galactic-baseballer.demon-king.weapon.3113005.level.2</t>
        </is>
      </c>
      <c r="C41" s="5" t="inlineStr">
        <is>
          <t>starclock.galactic-baseballer-row.v1</t>
        </is>
      </c>
      <c r="D41" s="5" t="inlineStr">
        <is>
          <t>WeaponLevel</t>
        </is>
      </c>
      <c r="E41" s="5" t="inlineStr">
        <is>
          <t>Weapon 3113005 level 2</t>
        </is>
      </c>
      <c r="F41" s="5" t="inlineStr">
        <is>
          <t>武器 3113005 等级 2</t>
        </is>
      </c>
      <c r="G41" s="5" t="inlineStr">
        <is>
          <t>Exact post-correction weapon level parameters and battle binding.</t>
        </is>
      </c>
      <c r="H41" s="5" t="inlineStr">
        <is>
          <t>精确的修正后武器等级参数与战斗绑定。</t>
        </is>
      </c>
      <c r="I41" s="5" t="inlineStr">
        <is>
          <t>["galactic-baseballer.demon-king.v3_3"]</t>
        </is>
      </c>
      <c r="J41" s="5" t="inlineStr">
        <is>
          <t>DemonKing</t>
        </is>
      </c>
      <c r="K41" s="5" t="inlineStr">
        <is>
          <t>Researched</t>
        </is>
      </c>
      <c r="L41" s="5" t="inlineStr">
        <is>
          <t>ExactStructured</t>
        </is>
      </c>
      <c r="M41" s="5" t="inlineStr">
        <is>
          <t>ExactRelationship</t>
        </is>
      </c>
      <c r="N41" s="5" t="inlineStr">
        <is>
          <t>["galactic-baseballer.demon-king.v3_3:EvoBdSCGearConfig:0037","galactic-baseballer.demon-king.v3_3:EvoBdSCMazeBuff:0037"]</t>
        </is>
      </c>
      <c r="O41" s="5" t="inlineStr">
        <is>
          <t>["source.goal16.a2040316a7da0831","source.goal16.aad591cb0bf5c47e"]</t>
        </is>
      </c>
      <c r="P41" s="5" t="inlineStr">
        <is>
          <t>["demon-king","level","weapon"]</t>
        </is>
      </c>
      <c r="Q41" s="5" t="inlineStr">
        <is>
          <t>StageAbility_VS_Weapon_S2_005</t>
        </is>
      </c>
      <c r="R41" s="5" t="inlineStr">
        <is>
          <t>13040316820605322953</t>
        </is>
      </c>
      <c r="S41" s="5" t="inlineStr">
        <is>
          <t>13040316820605322953</t>
        </is>
      </c>
      <c r="T41" s="5" t="inlineStr">
        <is>
          <t>14826632488489911768</t>
        </is>
      </c>
      <c r="U41" s="5" t="inlineStr">
        <is>
          <t>1</t>
        </is>
      </c>
      <c r="V41" s="5" t="inlineStr">
        <is>
          <t>1</t>
        </is>
      </c>
      <c r="W41" s="5" t="inlineStr">
        <is>
          <t>4832365159331522638</t>
        </is>
      </c>
      <c r="X41" s="5" t="inlineStr">
        <is>
          <t>[]</t>
        </is>
      </c>
      <c r="Y41" s="5" t="inlineStr">
        <is>
          <t>[2,3,6,8]</t>
        </is>
      </c>
      <c r="Z41" s="5" t="inlineStr">
        <is>
          <t>2</t>
        </is>
      </c>
      <c r="AA41" s="5" t="inlineStr">
        <is>
          <t>3113005</t>
        </is>
      </c>
      <c r="AB41" s="5" t="inlineStr">
        <is>
          <t>Level</t>
        </is>
      </c>
      <c r="AC41" s="5" t="inlineStr">
        <is>
          <t>ADV_StageAbility_MazeCommon_Empty</t>
        </is>
      </c>
      <c r="AD41" s="5" t="inlineStr">
        <is>
          <t>["0","100","10","30","1","0.1","4","0.25","0","0","0","0","0","0","0","0","0","0","0","0"]</t>
        </is>
      </c>
      <c r="AE41" s="5" t="inlineStr">
        <is>
          <t>galactic-baseballer.demon-king.weapon.3113005</t>
        </is>
      </c>
      <c r="AF41" s="5" t="inlineStr">
        <is>
          <t>[]</t>
        </is>
      </c>
      <c r="AG41" s="5" t="inlineStr">
        <is>
          <t>[3]</t>
        </is>
      </c>
      <c r="AH41" s="5" t="n"/>
    </row>
    <row r="42" ht="30" customHeight="1">
      <c r="A42" s="4" t="n">
        <v>35</v>
      </c>
      <c r="B42" s="4" t="inlineStr">
        <is>
          <t>galactic-baseballer.demon-king.weapon.3113005.level.3</t>
        </is>
      </c>
      <c r="C42" s="4" t="inlineStr">
        <is>
          <t>starclock.galactic-baseballer-row.v1</t>
        </is>
      </c>
      <c r="D42" s="4" t="inlineStr">
        <is>
          <t>WeaponLevel</t>
        </is>
      </c>
      <c r="E42" s="4" t="inlineStr">
        <is>
          <t>Weapon 3113005 level 3</t>
        </is>
      </c>
      <c r="F42" s="4" t="inlineStr">
        <is>
          <t>武器 3113005 等级 3</t>
        </is>
      </c>
      <c r="G42" s="4" t="inlineStr">
        <is>
          <t>Exact post-correction weapon level parameters and battle binding.</t>
        </is>
      </c>
      <c r="H42" s="4" t="inlineStr">
        <is>
          <t>精确的修正后武器等级参数与战斗绑定。</t>
        </is>
      </c>
      <c r="I42" s="4" t="inlineStr">
        <is>
          <t>["galactic-baseballer.demon-king.v3_3"]</t>
        </is>
      </c>
      <c r="J42" s="4" t="inlineStr">
        <is>
          <t>DemonKing</t>
        </is>
      </c>
      <c r="K42" s="4" t="inlineStr">
        <is>
          <t>Researched</t>
        </is>
      </c>
      <c r="L42" s="4" t="inlineStr">
        <is>
          <t>ExactStructured</t>
        </is>
      </c>
      <c r="M42" s="4" t="inlineStr">
        <is>
          <t>ExactRelationship</t>
        </is>
      </c>
      <c r="N42" s="4" t="inlineStr">
        <is>
          <t>["galactic-baseballer.demon-king.v3_3:EvoBdSCGearConfig:0038","galactic-baseballer.demon-king.v3_3:EvoBdSCMazeBuff:0038"]</t>
        </is>
      </c>
      <c r="O42" s="4" t="inlineStr">
        <is>
          <t>["source.goal16.ca65e80464a23b7e","source.goal16.523377af181656c4"]</t>
        </is>
      </c>
      <c r="P42" s="4" t="inlineStr">
        <is>
          <t>["demon-king","level","weapon"]</t>
        </is>
      </c>
      <c r="Q42" s="4" t="inlineStr">
        <is>
          <t>StageAbility_VS_Weapon_S2_005</t>
        </is>
      </c>
      <c r="R42" s="4" t="inlineStr">
        <is>
          <t>5737904796628366225</t>
        </is>
      </c>
      <c r="S42" s="4" t="inlineStr">
        <is>
          <t>5737904796628366225</t>
        </is>
      </c>
      <c r="T42" s="4" t="inlineStr">
        <is>
          <t>12630341714151669559</t>
        </is>
      </c>
      <c r="U42" s="4" t="inlineStr">
        <is>
          <t>1</t>
        </is>
      </c>
      <c r="V42" s="4" t="inlineStr">
        <is>
          <t>1</t>
        </is>
      </c>
      <c r="W42" s="4" t="inlineStr">
        <is>
          <t>14742232194131020711</t>
        </is>
      </c>
      <c r="X42" s="4" t="inlineStr">
        <is>
          <t>[]</t>
        </is>
      </c>
      <c r="Y42" s="4" t="inlineStr">
        <is>
          <t>[2,3,6,8]</t>
        </is>
      </c>
      <c r="Z42" s="4" t="inlineStr">
        <is>
          <t>3</t>
        </is>
      </c>
      <c r="AA42" s="4" t="inlineStr">
        <is>
          <t>3113005</t>
        </is>
      </c>
      <c r="AB42" s="4" t="inlineStr">
        <is>
          <t>Level</t>
        </is>
      </c>
      <c r="AC42" s="4" t="inlineStr">
        <is>
          <t>ADV_StageAbility_MazeCommon_Empty</t>
        </is>
      </c>
      <c r="AD42" s="4" t="inlineStr">
        <is>
          <t>["0","100","15","30","1","0.1","4","0.25","0","0","0","0","0","0","0","0","0","0","0","0"]</t>
        </is>
      </c>
      <c r="AE42" s="4" t="inlineStr">
        <is>
          <t>galactic-baseballer.demon-king.weapon.3113005</t>
        </is>
      </c>
      <c r="AF42" s="4" t="inlineStr">
        <is>
          <t>[]</t>
        </is>
      </c>
      <c r="AG42" s="4" t="inlineStr">
        <is>
          <t>[3]</t>
        </is>
      </c>
      <c r="AH42" s="4" t="n"/>
    </row>
    <row r="43" ht="30" customHeight="1">
      <c r="A43" s="5" t="n">
        <v>36</v>
      </c>
      <c r="B43" s="5" t="inlineStr">
        <is>
          <t>galactic-baseballer.demon-king.weapon.3113005.level.4</t>
        </is>
      </c>
      <c r="C43" s="5" t="inlineStr">
        <is>
          <t>starclock.galactic-baseballer-row.v1</t>
        </is>
      </c>
      <c r="D43" s="5" t="inlineStr">
        <is>
          <t>WeaponLevel</t>
        </is>
      </c>
      <c r="E43" s="5" t="inlineStr">
        <is>
          <t>Weapon 3113005 level 4</t>
        </is>
      </c>
      <c r="F43" s="5" t="inlineStr">
        <is>
          <t>武器 3113005 等级 4</t>
        </is>
      </c>
      <c r="G43" s="5" t="inlineStr">
        <is>
          <t>Exact post-correction weapon level parameters and battle binding.</t>
        </is>
      </c>
      <c r="H43" s="5" t="inlineStr">
        <is>
          <t>精确的修正后武器等级参数与战斗绑定。</t>
        </is>
      </c>
      <c r="I43" s="5" t="inlineStr">
        <is>
          <t>["galactic-baseballer.demon-king.v3_3"]</t>
        </is>
      </c>
      <c r="J43" s="5" t="inlineStr">
        <is>
          <t>DemonKing</t>
        </is>
      </c>
      <c r="K43" s="5" t="inlineStr">
        <is>
          <t>Researched</t>
        </is>
      </c>
      <c r="L43" s="5" t="inlineStr">
        <is>
          <t>ExactStructured</t>
        </is>
      </c>
      <c r="M43" s="5" t="inlineStr">
        <is>
          <t>ExactRelationship</t>
        </is>
      </c>
      <c r="N43" s="5" t="inlineStr">
        <is>
          <t>["galactic-baseballer.demon-king.v3_3:EvoBdSCGearConfig:0039","galactic-baseballer.demon-king.v3_3:EvoBdSCMazeBuff:0039"]</t>
        </is>
      </c>
      <c r="O43" s="5" t="inlineStr">
        <is>
          <t>["source.goal16.8f52e68c6528065e","source.goal16.f499ef5664cde2fc"]</t>
        </is>
      </c>
      <c r="P43" s="5" t="inlineStr">
        <is>
          <t>["demon-king","level","weapon"]</t>
        </is>
      </c>
      <c r="Q43" s="5" t="inlineStr">
        <is>
          <t>StageAbility_VS_Weapon_S2_005</t>
        </is>
      </c>
      <c r="R43" s="5" t="inlineStr">
        <is>
          <t>10866687508297876598</t>
        </is>
      </c>
      <c r="S43" s="5" t="inlineStr">
        <is>
          <t>10866687508297876598</t>
        </is>
      </c>
      <c r="T43" s="5" t="inlineStr">
        <is>
          <t>17071256702197671859</t>
        </is>
      </c>
      <c r="U43" s="5" t="inlineStr">
        <is>
          <t>1</t>
        </is>
      </c>
      <c r="V43" s="5" t="inlineStr">
        <is>
          <t>1</t>
        </is>
      </c>
      <c r="W43" s="5" t="inlineStr">
        <is>
          <t>3390441807325602045</t>
        </is>
      </c>
      <c r="X43" s="5" t="inlineStr">
        <is>
          <t>[]</t>
        </is>
      </c>
      <c r="Y43" s="5" t="inlineStr">
        <is>
          <t>[2,3,6,8]</t>
        </is>
      </c>
      <c r="Z43" s="5" t="inlineStr">
        <is>
          <t>4</t>
        </is>
      </c>
      <c r="AA43" s="5" t="inlineStr">
        <is>
          <t>3113005</t>
        </is>
      </c>
      <c r="AB43" s="5" t="inlineStr">
        <is>
          <t>Level</t>
        </is>
      </c>
      <c r="AC43" s="5" t="inlineStr">
        <is>
          <t>ADV_StageAbility_MazeCommon_Empty</t>
        </is>
      </c>
      <c r="AD43" s="5" t="inlineStr">
        <is>
          <t>["0","180","15","30","1","0.1","4","0.25","0","0","0","0","0","0","0","0","0","0","0","0"]</t>
        </is>
      </c>
      <c r="AE43" s="5" t="inlineStr">
        <is>
          <t>galactic-baseballer.demon-king.weapon.3113005</t>
        </is>
      </c>
      <c r="AF43" s="5" t="inlineStr">
        <is>
          <t>[]</t>
        </is>
      </c>
      <c r="AG43" s="5" t="inlineStr">
        <is>
          <t>[2]</t>
        </is>
      </c>
      <c r="AH43" s="5" t="n"/>
    </row>
    <row r="44" ht="30" customHeight="1">
      <c r="A44" s="4" t="n">
        <v>37</v>
      </c>
      <c r="B44" s="4" t="inlineStr">
        <is>
          <t>galactic-baseballer.demon-king.weapon.3113005.level.5</t>
        </is>
      </c>
      <c r="C44" s="4" t="inlineStr">
        <is>
          <t>starclock.galactic-baseballer-row.v1</t>
        </is>
      </c>
      <c r="D44" s="4" t="inlineStr">
        <is>
          <t>WeaponLevel</t>
        </is>
      </c>
      <c r="E44" s="4" t="inlineStr">
        <is>
          <t>Weapon 3113005 level 5</t>
        </is>
      </c>
      <c r="F44" s="4" t="inlineStr">
        <is>
          <t>武器 3113005 等级 5</t>
        </is>
      </c>
      <c r="G44" s="4" t="inlineStr">
        <is>
          <t>Exact post-correction weapon level parameters and battle binding.</t>
        </is>
      </c>
      <c r="H44" s="4" t="inlineStr">
        <is>
          <t>精确的修正后武器等级参数与战斗绑定。</t>
        </is>
      </c>
      <c r="I44" s="4" t="inlineStr">
        <is>
          <t>["galactic-baseballer.demon-king.v3_3"]</t>
        </is>
      </c>
      <c r="J44" s="4" t="inlineStr">
        <is>
          <t>DemonKing</t>
        </is>
      </c>
      <c r="K44" s="4" t="inlineStr">
        <is>
          <t>Researched</t>
        </is>
      </c>
      <c r="L44" s="4" t="inlineStr">
        <is>
          <t>ExactStructured</t>
        </is>
      </c>
      <c r="M44" s="4" t="inlineStr">
        <is>
          <t>ExactRelationship</t>
        </is>
      </c>
      <c r="N44" s="4" t="inlineStr">
        <is>
          <t>["galactic-baseballer.demon-king.v3_3:EvoBdSCGearConfig:0040","galactic-baseballer.demon-king.v3_3:EvoBdSCMazeBuff:0040"]</t>
        </is>
      </c>
      <c r="O44" s="4" t="inlineStr">
        <is>
          <t>["source.goal16.afc8ffd98400bbb5","source.goal16.fda90151c19543aa"]</t>
        </is>
      </c>
      <c r="P44" s="4" t="inlineStr">
        <is>
          <t>["demon-king","level","weapon"]</t>
        </is>
      </c>
      <c r="Q44" s="4" t="inlineStr">
        <is>
          <t>StageAbility_VS_Weapon_S2_005</t>
        </is>
      </c>
      <c r="R44" s="4" t="inlineStr">
        <is>
          <t>11473095501963094573</t>
        </is>
      </c>
      <c r="S44" s="4" t="inlineStr">
        <is>
          <t>11473095501963094573</t>
        </is>
      </c>
      <c r="T44" s="4" t="inlineStr">
        <is>
          <t>4445890657727953030</t>
        </is>
      </c>
      <c r="U44" s="4" t="inlineStr">
        <is>
          <t>1</t>
        </is>
      </c>
      <c r="V44" s="4" t="inlineStr">
        <is>
          <t>1</t>
        </is>
      </c>
      <c r="W44" s="4" t="inlineStr">
        <is>
          <t>8907528495660860028</t>
        </is>
      </c>
      <c r="X44" s="4" t="inlineStr">
        <is>
          <t>[]</t>
        </is>
      </c>
      <c r="Y44" s="4" t="inlineStr">
        <is>
          <t>[2,3,6,8]</t>
        </is>
      </c>
      <c r="Z44" s="4" t="inlineStr">
        <is>
          <t>5</t>
        </is>
      </c>
      <c r="AA44" s="4" t="inlineStr">
        <is>
          <t>3113005</t>
        </is>
      </c>
      <c r="AB44" s="4" t="inlineStr">
        <is>
          <t>Level</t>
        </is>
      </c>
      <c r="AC44" s="4" t="inlineStr">
        <is>
          <t>ADV_StageAbility_MazeCommon_Empty</t>
        </is>
      </c>
      <c r="AD44" s="4" t="inlineStr">
        <is>
          <t>["0","180","15","30","1","0.1","4","0.5","0","0","0","0","0","0","0","0","0","0","0","0"]</t>
        </is>
      </c>
      <c r="AE44" s="4" t="inlineStr">
        <is>
          <t>galactic-baseballer.demon-king.weapon.3113005</t>
        </is>
      </c>
      <c r="AF44" s="4" t="inlineStr">
        <is>
          <t>[]</t>
        </is>
      </c>
      <c r="AG44" s="4" t="inlineStr">
        <is>
          <t>[8]</t>
        </is>
      </c>
      <c r="AH44" s="4" t="n"/>
    </row>
    <row r="45" ht="30" customHeight="1">
      <c r="A45" s="5" t="n">
        <v>38</v>
      </c>
      <c r="B45" s="5" t="inlineStr">
        <is>
          <t>galactic-baseballer.demon-king.weapon.3113005.level.6</t>
        </is>
      </c>
      <c r="C45" s="5" t="inlineStr">
        <is>
          <t>starclock.galactic-baseballer-row.v1</t>
        </is>
      </c>
      <c r="D45" s="5" t="inlineStr">
        <is>
          <t>WeaponLevel</t>
        </is>
      </c>
      <c r="E45" s="5" t="inlineStr">
        <is>
          <t>Weapon 3113005 level 6</t>
        </is>
      </c>
      <c r="F45" s="5" t="inlineStr">
        <is>
          <t>武器 3113005 等级 6</t>
        </is>
      </c>
      <c r="G45" s="5" t="inlineStr">
        <is>
          <t>Exact post-correction weapon level parameters and battle binding.</t>
        </is>
      </c>
      <c r="H45" s="5" t="inlineStr">
        <is>
          <t>精确的修正后武器等级参数与战斗绑定。</t>
        </is>
      </c>
      <c r="I45" s="5" t="inlineStr">
        <is>
          <t>["galactic-baseballer.demon-king.v3_3"]</t>
        </is>
      </c>
      <c r="J45" s="5" t="inlineStr">
        <is>
          <t>DemonKing</t>
        </is>
      </c>
      <c r="K45" s="5" t="inlineStr">
        <is>
          <t>Researched</t>
        </is>
      </c>
      <c r="L45" s="5" t="inlineStr">
        <is>
          <t>ExactStructured</t>
        </is>
      </c>
      <c r="M45" s="5" t="inlineStr">
        <is>
          <t>ExactRelationship</t>
        </is>
      </c>
      <c r="N45" s="5" t="inlineStr">
        <is>
          <t>["galactic-baseballer.demon-king.v3_3:EvoBdSCGearConfig:0041","galactic-baseballer.demon-king.v3_3:EvoBdSCMazeBuff:0041"]</t>
        </is>
      </c>
      <c r="O45" s="5" t="inlineStr">
        <is>
          <t>["source.goal16.28562a6b3e44e4bb","source.goal16.f2a5923928dc1607"]</t>
        </is>
      </c>
      <c r="P45" s="5" t="inlineStr">
        <is>
          <t>["demon-king","level","weapon"]</t>
        </is>
      </c>
      <c r="Q45" s="5" t="inlineStr">
        <is>
          <t>StageAbility_VS_Weapon_S2_005</t>
        </is>
      </c>
      <c r="R45" s="5" t="inlineStr">
        <is>
          <t>14803275268080935834</t>
        </is>
      </c>
      <c r="S45" s="5" t="inlineStr">
        <is>
          <t>14803275268080935834</t>
        </is>
      </c>
      <c r="T45" s="5" t="inlineStr">
        <is>
          <t>10942181481381517256</t>
        </is>
      </c>
      <c r="U45" s="5" t="inlineStr">
        <is>
          <t>1</t>
        </is>
      </c>
      <c r="V45" s="5" t="inlineStr">
        <is>
          <t>1</t>
        </is>
      </c>
      <c r="W45" s="5" t="inlineStr">
        <is>
          <t>17411013435251009223</t>
        </is>
      </c>
      <c r="X45" s="5" t="inlineStr">
        <is>
          <t>[]</t>
        </is>
      </c>
      <c r="Y45" s="5" t="inlineStr">
        <is>
          <t>[2,3,6,8]</t>
        </is>
      </c>
      <c r="Z45" s="5" t="inlineStr">
        <is>
          <t>6</t>
        </is>
      </c>
      <c r="AA45" s="5" t="inlineStr">
        <is>
          <t>3113005</t>
        </is>
      </c>
      <c r="AB45" s="5" t="inlineStr">
        <is>
          <t>Level</t>
        </is>
      </c>
      <c r="AC45" s="5" t="inlineStr">
        <is>
          <t>ADV_StageAbility_MazeCommon_Empty</t>
        </is>
      </c>
      <c r="AD45" s="5" t="inlineStr">
        <is>
          <t>["0","180","15","30","1","0.2","4","0.5","0","0","0","0","0","0","0","0","0","0","0","0"]</t>
        </is>
      </c>
      <c r="AE45" s="5" t="inlineStr">
        <is>
          <t>galactic-baseballer.demon-king.weapon.3113005</t>
        </is>
      </c>
      <c r="AF45" s="5" t="inlineStr">
        <is>
          <t>[]</t>
        </is>
      </c>
      <c r="AG45" s="5" t="inlineStr">
        <is>
          <t>[6]</t>
        </is>
      </c>
      <c r="AH45" s="5" t="n"/>
    </row>
    <row r="46" ht="30" customHeight="1">
      <c r="A46" s="4" t="n">
        <v>39</v>
      </c>
      <c r="B46" s="4" t="inlineStr">
        <is>
          <t>galactic-baseballer.demon-king.weapon.3113005.level.7</t>
        </is>
      </c>
      <c r="C46" s="4" t="inlineStr">
        <is>
          <t>starclock.galactic-baseballer-row.v1</t>
        </is>
      </c>
      <c r="D46" s="4" t="inlineStr">
        <is>
          <t>WeaponLevel</t>
        </is>
      </c>
      <c r="E46" s="4" t="inlineStr">
        <is>
          <t>Weapon 3113005 level 7</t>
        </is>
      </c>
      <c r="F46" s="4" t="inlineStr">
        <is>
          <t>武器 3113005 等级 7</t>
        </is>
      </c>
      <c r="G46" s="4" t="inlineStr">
        <is>
          <t>Exact post-correction weapon level parameters and battle binding.</t>
        </is>
      </c>
      <c r="H46" s="4" t="inlineStr">
        <is>
          <t>精确的修正后武器等级参数与战斗绑定。</t>
        </is>
      </c>
      <c r="I46" s="4" t="inlineStr">
        <is>
          <t>["galactic-baseballer.demon-king.v3_3"]</t>
        </is>
      </c>
      <c r="J46" s="4" t="inlineStr">
        <is>
          <t>DemonKing</t>
        </is>
      </c>
      <c r="K46" s="4" t="inlineStr">
        <is>
          <t>Researched</t>
        </is>
      </c>
      <c r="L46" s="4" t="inlineStr">
        <is>
          <t>ExactStructured</t>
        </is>
      </c>
      <c r="M46" s="4" t="inlineStr">
        <is>
          <t>ExactRelationship</t>
        </is>
      </c>
      <c r="N46" s="4" t="inlineStr">
        <is>
          <t>["galactic-baseballer.demon-king.v3_3:EvoBdSCGearConfig:0042","galactic-baseballer.demon-king.v3_3:EvoBdSCMazeBuff:0042"]</t>
        </is>
      </c>
      <c r="O46" s="4" t="inlineStr">
        <is>
          <t>["source.goal16.29f72a8b792419ca","source.goal16.297117718dd44d67"]</t>
        </is>
      </c>
      <c r="P46" s="4" t="inlineStr">
        <is>
          <t>["demon-king","level","weapon"]</t>
        </is>
      </c>
      <c r="Q46" s="4" t="inlineStr">
        <is>
          <t>StageAbility_VS_Weapon_S2_005</t>
        </is>
      </c>
      <c r="R46" s="4" t="inlineStr">
        <is>
          <t>11617856700766994264</t>
        </is>
      </c>
      <c r="S46" s="4" t="inlineStr">
        <is>
          <t>11617856700766994264</t>
        </is>
      </c>
      <c r="T46" s="4" t="inlineStr">
        <is>
          <t>4498378430667462640</t>
        </is>
      </c>
      <c r="U46" s="4" t="inlineStr">
        <is>
          <t>1</t>
        </is>
      </c>
      <c r="V46" s="4" t="inlineStr">
        <is>
          <t>1</t>
        </is>
      </c>
      <c r="W46" s="4" t="inlineStr">
        <is>
          <t>14568872596275868975</t>
        </is>
      </c>
      <c r="X46" s="4" t="inlineStr">
        <is>
          <t>[]</t>
        </is>
      </c>
      <c r="Y46" s="4" t="inlineStr">
        <is>
          <t>[2,3,6,8]</t>
        </is>
      </c>
      <c r="Z46" s="4" t="inlineStr">
        <is>
          <t>7</t>
        </is>
      </c>
      <c r="AA46" s="4" t="inlineStr">
        <is>
          <t>3113005</t>
        </is>
      </c>
      <c r="AB46" s="4" t="inlineStr">
        <is>
          <t>Level</t>
        </is>
      </c>
      <c r="AC46" s="4" t="inlineStr">
        <is>
          <t>ADV_StageAbility_MazeCommon_Empty</t>
        </is>
      </c>
      <c r="AD46" s="4" t="inlineStr">
        <is>
          <t>["0","180","20","30","1","0.2","4","0.5","0","0","0","0","0","0","0","0","0","0","0","0"]</t>
        </is>
      </c>
      <c r="AE46" s="4" t="inlineStr">
        <is>
          <t>galactic-baseballer.demon-king.weapon.3113005</t>
        </is>
      </c>
      <c r="AF46" s="4" t="inlineStr">
        <is>
          <t>[]</t>
        </is>
      </c>
      <c r="AG46" s="4" t="inlineStr">
        <is>
          <t>[3]</t>
        </is>
      </c>
      <c r="AH46" s="4" t="n"/>
    </row>
    <row r="47" ht="30" customHeight="1">
      <c r="A47" s="5" t="n">
        <v>40</v>
      </c>
      <c r="B47" s="5" t="inlineStr">
        <is>
          <t>galactic-baseballer.demon-king.weapon.3113005.level.8</t>
        </is>
      </c>
      <c r="C47" s="5" t="inlineStr">
        <is>
          <t>starclock.galactic-baseballer-row.v1</t>
        </is>
      </c>
      <c r="D47" s="5" t="inlineStr">
        <is>
          <t>WeaponLevel</t>
        </is>
      </c>
      <c r="E47" s="5" t="inlineStr">
        <is>
          <t>Weapon 3113005 level 8</t>
        </is>
      </c>
      <c r="F47" s="5" t="inlineStr">
        <is>
          <t>武器 3113005 等级 8</t>
        </is>
      </c>
      <c r="G47" s="5" t="inlineStr">
        <is>
          <t>Exact post-correction weapon level parameters and battle binding.</t>
        </is>
      </c>
      <c r="H47" s="5" t="inlineStr">
        <is>
          <t>精确的修正后武器等级参数与战斗绑定。</t>
        </is>
      </c>
      <c r="I47" s="5" t="inlineStr">
        <is>
          <t>["galactic-baseballer.demon-king.v3_3"]</t>
        </is>
      </c>
      <c r="J47" s="5" t="inlineStr">
        <is>
          <t>DemonKing</t>
        </is>
      </c>
      <c r="K47" s="5" t="inlineStr">
        <is>
          <t>Researched</t>
        </is>
      </c>
      <c r="L47" s="5" t="inlineStr">
        <is>
          <t>ExactStructured</t>
        </is>
      </c>
      <c r="M47" s="5" t="inlineStr">
        <is>
          <t>ExactRelationship</t>
        </is>
      </c>
      <c r="N47" s="5" t="inlineStr">
        <is>
          <t>["galactic-baseballer.demon-king.v3_3:EvoBdSCGearConfig:0043","galactic-baseballer.demon-king.v3_3:EvoBdSCMazeBuff:0043"]</t>
        </is>
      </c>
      <c r="O47" s="5" t="inlineStr">
        <is>
          <t>["source.goal16.48e932cd8723adbe","source.goal16.a1c8d002c6c1be97"]</t>
        </is>
      </c>
      <c r="P47" s="5" t="inlineStr">
        <is>
          <t>["demon-king","level","weapon"]</t>
        </is>
      </c>
      <c r="Q47" s="5" t="inlineStr">
        <is>
          <t>StageAbility_VS_Weapon_S2_005</t>
        </is>
      </c>
      <c r="R47" s="5" t="inlineStr">
        <is>
          <t>13312205720063237706</t>
        </is>
      </c>
      <c r="S47" s="5" t="inlineStr">
        <is>
          <t>13312205720063237706</t>
        </is>
      </c>
      <c r="T47" s="5" t="inlineStr">
        <is>
          <t>17650428341075953115</t>
        </is>
      </c>
      <c r="U47" s="5" t="inlineStr">
        <is>
          <t>1</t>
        </is>
      </c>
      <c r="V47" s="5" t="inlineStr">
        <is>
          <t>1</t>
        </is>
      </c>
      <c r="W47" s="5" t="inlineStr">
        <is>
          <t>13433367869064329145</t>
        </is>
      </c>
      <c r="X47" s="5" t="inlineStr">
        <is>
          <t>[]</t>
        </is>
      </c>
      <c r="Y47" s="5" t="inlineStr">
        <is>
          <t>[2,3,6,8]</t>
        </is>
      </c>
      <c r="Z47" s="5" t="inlineStr">
        <is>
          <t>8</t>
        </is>
      </c>
      <c r="AA47" s="5" t="inlineStr">
        <is>
          <t>3113005</t>
        </is>
      </c>
      <c r="AB47" s="5" t="inlineStr">
        <is>
          <t>Level</t>
        </is>
      </c>
      <c r="AC47" s="5" t="inlineStr">
        <is>
          <t>ADV_StageAbility_MazeCommon_Empty</t>
        </is>
      </c>
      <c r="AD47" s="5" t="inlineStr">
        <is>
          <t>["0","180","20","30","1","0.3","4","0.5","0","0","0","0","0","0","0","0","0","0","0","0"]</t>
        </is>
      </c>
      <c r="AE47" s="5" t="inlineStr">
        <is>
          <t>galactic-baseballer.demon-king.weapon.3113005</t>
        </is>
      </c>
      <c r="AF47" s="5" t="inlineStr">
        <is>
          <t>[]</t>
        </is>
      </c>
      <c r="AG47" s="5" t="inlineStr">
        <is>
          <t>[6]</t>
        </is>
      </c>
      <c r="AH47" s="5" t="n"/>
    </row>
    <row r="48" ht="30" customHeight="1">
      <c r="A48" s="4" t="n">
        <v>41</v>
      </c>
      <c r="B48" s="4" t="inlineStr">
        <is>
          <t>galactic-baseballer.demon-king.weapon.3113006.level.1</t>
        </is>
      </c>
      <c r="C48" s="4" t="inlineStr">
        <is>
          <t>starclock.galactic-baseballer-row.v1</t>
        </is>
      </c>
      <c r="D48" s="4" t="inlineStr">
        <is>
          <t>WeaponLevel</t>
        </is>
      </c>
      <c r="E48" s="4" t="inlineStr">
        <is>
          <t>Weapon 3113006 level 1</t>
        </is>
      </c>
      <c r="F48" s="4" t="inlineStr">
        <is>
          <t>武器 3113006 等级 1</t>
        </is>
      </c>
      <c r="G48" s="4" t="inlineStr">
        <is>
          <t>Exact post-correction weapon level parameters and battle binding.</t>
        </is>
      </c>
      <c r="H48" s="4" t="inlineStr">
        <is>
          <t>精确的修正后武器等级参数与战斗绑定。</t>
        </is>
      </c>
      <c r="I48" s="4" t="inlineStr">
        <is>
          <t>["galactic-baseballer.demon-king.v3_3"]</t>
        </is>
      </c>
      <c r="J48" s="4" t="inlineStr">
        <is>
          <t>DemonKing</t>
        </is>
      </c>
      <c r="K48" s="4" t="inlineStr">
        <is>
          <t>Researched</t>
        </is>
      </c>
      <c r="L48" s="4" t="inlineStr">
        <is>
          <t>ExactStructured</t>
        </is>
      </c>
      <c r="M48" s="4" t="inlineStr">
        <is>
          <t>ExactRelationship</t>
        </is>
      </c>
      <c r="N48" s="4" t="inlineStr">
        <is>
          <t>["galactic-baseballer.demon-king.v3_3:EvoBdSCGearConfig:0045","galactic-baseballer.demon-king.v3_3:EvoBdSCMazeBuff:0045"]</t>
        </is>
      </c>
      <c r="O48" s="4" t="inlineStr">
        <is>
          <t>["source.goal16.f78f148cbfcf8358","source.goal16.13b2b3f2a2cd9f50"]</t>
        </is>
      </c>
      <c r="P48" s="4" t="inlineStr">
        <is>
          <t>["demon-king","level","weapon"]</t>
        </is>
      </c>
      <c r="Q48" s="4" t="inlineStr">
        <is>
          <t>StageAbility_VS_Weapon_S2_006</t>
        </is>
      </c>
      <c r="R48" s="4" t="inlineStr">
        <is>
          <t>12511145748929921823</t>
        </is>
      </c>
      <c r="S48" s="4" t="inlineStr">
        <is>
          <t>12511145748929921823</t>
        </is>
      </c>
      <c r="T48" s="4" t="inlineStr">
        <is>
          <t>3647038385680437119</t>
        </is>
      </c>
      <c r="U48" s="4" t="inlineStr">
        <is>
          <t>1</t>
        </is>
      </c>
      <c r="V48" s="4" t="inlineStr">
        <is>
          <t>1</t>
        </is>
      </c>
      <c r="W48" s="4" t="inlineStr">
        <is>
          <t>953466772009752216</t>
        </is>
      </c>
      <c r="X48" s="4" t="inlineStr">
        <is>
          <t>[]</t>
        </is>
      </c>
      <c r="Y48" s="4" t="inlineStr">
        <is>
          <t>[2,3,6]</t>
        </is>
      </c>
      <c r="Z48" s="4" t="inlineStr">
        <is>
          <t>1</t>
        </is>
      </c>
      <c r="AA48" s="4" t="inlineStr">
        <is>
          <t>3113006</t>
        </is>
      </c>
      <c r="AB48" s="4" t="inlineStr">
        <is>
          <t>Level</t>
        </is>
      </c>
      <c r="AC48" s="4" t="inlineStr">
        <is>
          <t>ADV_StageAbility_MazeCommon_Empty</t>
        </is>
      </c>
      <c r="AD48" s="4" t="inlineStr">
        <is>
          <t>["0","150","4","30","1","0.2","4","0","0","0","0","0","0","0","0","0","0","0","0","0"]</t>
        </is>
      </c>
      <c r="AE48" s="4" t="inlineStr">
        <is>
          <t>galactic-baseballer.demon-king.weapon.3113006</t>
        </is>
      </c>
      <c r="AF48" s="4" t="inlineStr">
        <is>
          <t>[]</t>
        </is>
      </c>
      <c r="AG48" s="4" t="inlineStr">
        <is>
          <t>[]</t>
        </is>
      </c>
      <c r="AH48" s="4" t="n"/>
    </row>
    <row r="49" ht="30" customHeight="1">
      <c r="A49" s="5" t="n">
        <v>42</v>
      </c>
      <c r="B49" s="5" t="inlineStr">
        <is>
          <t>galactic-baseballer.demon-king.weapon.3113006.level.2</t>
        </is>
      </c>
      <c r="C49" s="5" t="inlineStr">
        <is>
          <t>starclock.galactic-baseballer-row.v1</t>
        </is>
      </c>
      <c r="D49" s="5" t="inlineStr">
        <is>
          <t>WeaponLevel</t>
        </is>
      </c>
      <c r="E49" s="5" t="inlineStr">
        <is>
          <t>Weapon 3113006 level 2</t>
        </is>
      </c>
      <c r="F49" s="5" t="inlineStr">
        <is>
          <t>武器 3113006 等级 2</t>
        </is>
      </c>
      <c r="G49" s="5" t="inlineStr">
        <is>
          <t>Exact post-correction weapon level parameters and battle binding.</t>
        </is>
      </c>
      <c r="H49" s="5" t="inlineStr">
        <is>
          <t>精确的修正后武器等级参数与战斗绑定。</t>
        </is>
      </c>
      <c r="I49" s="5" t="inlineStr">
        <is>
          <t>["galactic-baseballer.demon-king.v3_3"]</t>
        </is>
      </c>
      <c r="J49" s="5" t="inlineStr">
        <is>
          <t>DemonKing</t>
        </is>
      </c>
      <c r="K49" s="5" t="inlineStr">
        <is>
          <t>Researched</t>
        </is>
      </c>
      <c r="L49" s="5" t="inlineStr">
        <is>
          <t>ExactStructured</t>
        </is>
      </c>
      <c r="M49" s="5" t="inlineStr">
        <is>
          <t>ExactRelationship</t>
        </is>
      </c>
      <c r="N49" s="5" t="inlineStr">
        <is>
          <t>["galactic-baseballer.demon-king.v3_3:EvoBdSCGearConfig:0046","galactic-baseballer.demon-king.v3_3:EvoBdSCMazeBuff:0046"]</t>
        </is>
      </c>
      <c r="O49" s="5" t="inlineStr">
        <is>
          <t>["source.goal16.ef0e179a43723d65","source.goal16.75192f665d4760c4"]</t>
        </is>
      </c>
      <c r="P49" s="5" t="inlineStr">
        <is>
          <t>["demon-king","level","weapon"]</t>
        </is>
      </c>
      <c r="Q49" s="5" t="inlineStr">
        <is>
          <t>StageAbility_VS_Weapon_S2_006</t>
        </is>
      </c>
      <c r="R49" s="5" t="inlineStr">
        <is>
          <t>5329174360110014307</t>
        </is>
      </c>
      <c r="S49" s="5" t="inlineStr">
        <is>
          <t>5329174360110014307</t>
        </is>
      </c>
      <c r="T49" s="5" t="inlineStr">
        <is>
          <t>15262606198346757794</t>
        </is>
      </c>
      <c r="U49" s="5" t="inlineStr">
        <is>
          <t>1</t>
        </is>
      </c>
      <c r="V49" s="5" t="inlineStr">
        <is>
          <t>1</t>
        </is>
      </c>
      <c r="W49" s="5" t="inlineStr">
        <is>
          <t>12015866977937111991</t>
        </is>
      </c>
      <c r="X49" s="5" t="inlineStr">
        <is>
          <t>[]</t>
        </is>
      </c>
      <c r="Y49" s="5" t="inlineStr">
        <is>
          <t>[2,3,6]</t>
        </is>
      </c>
      <c r="Z49" s="5" t="inlineStr">
        <is>
          <t>2</t>
        </is>
      </c>
      <c r="AA49" s="5" t="inlineStr">
        <is>
          <t>3113006</t>
        </is>
      </c>
      <c r="AB49" s="5" t="inlineStr">
        <is>
          <t>Level</t>
        </is>
      </c>
      <c r="AC49" s="5" t="inlineStr">
        <is>
          <t>ADV_StageAbility_MazeCommon_Empty</t>
        </is>
      </c>
      <c r="AD49" s="5" t="inlineStr">
        <is>
          <t>["0","150","8","30","1","0.2","4","0","0","0","0","0","0","0","0","0","0","0","0","0"]</t>
        </is>
      </c>
      <c r="AE49" s="5" t="inlineStr">
        <is>
          <t>galactic-baseballer.demon-king.weapon.3113006</t>
        </is>
      </c>
      <c r="AF49" s="5" t="inlineStr">
        <is>
          <t>[]</t>
        </is>
      </c>
      <c r="AG49" s="5" t="inlineStr">
        <is>
          <t>[3]</t>
        </is>
      </c>
      <c r="AH49" s="5" t="n"/>
    </row>
    <row r="50" ht="30" customHeight="1">
      <c r="A50" s="4" t="n">
        <v>43</v>
      </c>
      <c r="B50" s="4" t="inlineStr">
        <is>
          <t>galactic-baseballer.demon-king.weapon.3113006.level.3</t>
        </is>
      </c>
      <c r="C50" s="4" t="inlineStr">
        <is>
          <t>starclock.galactic-baseballer-row.v1</t>
        </is>
      </c>
      <c r="D50" s="4" t="inlineStr">
        <is>
          <t>WeaponLevel</t>
        </is>
      </c>
      <c r="E50" s="4" t="inlineStr">
        <is>
          <t>Weapon 3113006 level 3</t>
        </is>
      </c>
      <c r="F50" s="4" t="inlineStr">
        <is>
          <t>武器 3113006 等级 3</t>
        </is>
      </c>
      <c r="G50" s="4" t="inlineStr">
        <is>
          <t>Exact post-correction weapon level parameters and battle binding.</t>
        </is>
      </c>
      <c r="H50" s="4" t="inlineStr">
        <is>
          <t>精确的修正后武器等级参数与战斗绑定。</t>
        </is>
      </c>
      <c r="I50" s="4" t="inlineStr">
        <is>
          <t>["galactic-baseballer.demon-king.v3_3"]</t>
        </is>
      </c>
      <c r="J50" s="4" t="inlineStr">
        <is>
          <t>DemonKing</t>
        </is>
      </c>
      <c r="K50" s="4" t="inlineStr">
        <is>
          <t>Researched</t>
        </is>
      </c>
      <c r="L50" s="4" t="inlineStr">
        <is>
          <t>ExactStructured</t>
        </is>
      </c>
      <c r="M50" s="4" t="inlineStr">
        <is>
          <t>ExactRelationship</t>
        </is>
      </c>
      <c r="N50" s="4" t="inlineStr">
        <is>
          <t>["galactic-baseballer.demon-king.v3_3:EvoBdSCGearConfig:0047","galactic-baseballer.demon-king.v3_3:EvoBdSCMazeBuff:0047"]</t>
        </is>
      </c>
      <c r="O50" s="4" t="inlineStr">
        <is>
          <t>["source.goal16.3169ad8b4df95c14","source.goal16.a846aac451b7f325"]</t>
        </is>
      </c>
      <c r="P50" s="4" t="inlineStr">
        <is>
          <t>["demon-king","level","weapon"]</t>
        </is>
      </c>
      <c r="Q50" s="4" t="inlineStr">
        <is>
          <t>StageAbility_VS_Weapon_S2_006</t>
        </is>
      </c>
      <c r="R50" s="4" t="inlineStr">
        <is>
          <t>3901745757956023362</t>
        </is>
      </c>
      <c r="S50" s="4" t="inlineStr">
        <is>
          <t>3901745757956023362</t>
        </is>
      </c>
      <c r="T50" s="4" t="inlineStr">
        <is>
          <t>17913452500569625838</t>
        </is>
      </c>
      <c r="U50" s="4" t="inlineStr">
        <is>
          <t>1</t>
        </is>
      </c>
      <c r="V50" s="4" t="inlineStr">
        <is>
          <t>1</t>
        </is>
      </c>
      <c r="W50" s="4" t="inlineStr">
        <is>
          <t>647150869898300528</t>
        </is>
      </c>
      <c r="X50" s="4" t="inlineStr">
        <is>
          <t>[]</t>
        </is>
      </c>
      <c r="Y50" s="4" t="inlineStr">
        <is>
          <t>[2,3,6]</t>
        </is>
      </c>
      <c r="Z50" s="4" t="inlineStr">
        <is>
          <t>3</t>
        </is>
      </c>
      <c r="AA50" s="4" t="inlineStr">
        <is>
          <t>3113006</t>
        </is>
      </c>
      <c r="AB50" s="4" t="inlineStr">
        <is>
          <t>Level</t>
        </is>
      </c>
      <c r="AC50" s="4" t="inlineStr">
        <is>
          <t>ADV_StageAbility_MazeCommon_Empty</t>
        </is>
      </c>
      <c r="AD50" s="4" t="inlineStr">
        <is>
          <t>["0","150","12","30","1","0.2","4","0","0","0","0","0","0","0","0","0","0","0","0","0"]</t>
        </is>
      </c>
      <c r="AE50" s="4" t="inlineStr">
        <is>
          <t>galactic-baseballer.demon-king.weapon.3113006</t>
        </is>
      </c>
      <c r="AF50" s="4" t="inlineStr">
        <is>
          <t>[]</t>
        </is>
      </c>
      <c r="AG50" s="4" t="inlineStr">
        <is>
          <t>[3]</t>
        </is>
      </c>
      <c r="AH50" s="4" t="n"/>
    </row>
    <row r="51" ht="30" customHeight="1">
      <c r="A51" s="5" t="n">
        <v>44</v>
      </c>
      <c r="B51" s="5" t="inlineStr">
        <is>
          <t>galactic-baseballer.demon-king.weapon.3113006.level.4</t>
        </is>
      </c>
      <c r="C51" s="5" t="inlineStr">
        <is>
          <t>starclock.galactic-baseballer-row.v1</t>
        </is>
      </c>
      <c r="D51" s="5" t="inlineStr">
        <is>
          <t>WeaponLevel</t>
        </is>
      </c>
      <c r="E51" s="5" t="inlineStr">
        <is>
          <t>Weapon 3113006 level 4</t>
        </is>
      </c>
      <c r="F51" s="5" t="inlineStr">
        <is>
          <t>武器 3113006 等级 4</t>
        </is>
      </c>
      <c r="G51" s="5" t="inlineStr">
        <is>
          <t>Exact post-correction weapon level parameters and battle binding.</t>
        </is>
      </c>
      <c r="H51" s="5" t="inlineStr">
        <is>
          <t>精确的修正后武器等级参数与战斗绑定。</t>
        </is>
      </c>
      <c r="I51" s="5" t="inlineStr">
        <is>
          <t>["galactic-baseballer.demon-king.v3_3"]</t>
        </is>
      </c>
      <c r="J51" s="5" t="inlineStr">
        <is>
          <t>DemonKing</t>
        </is>
      </c>
      <c r="K51" s="5" t="inlineStr">
        <is>
          <t>Researched</t>
        </is>
      </c>
      <c r="L51" s="5" t="inlineStr">
        <is>
          <t>ExactStructured</t>
        </is>
      </c>
      <c r="M51" s="5" t="inlineStr">
        <is>
          <t>ExactRelationship</t>
        </is>
      </c>
      <c r="N51" s="5" t="inlineStr">
        <is>
          <t>["galactic-baseballer.demon-king.v3_3:EvoBdSCGearConfig:0048","galactic-baseballer.demon-king.v3_3:EvoBdSCMazeBuff:0048"]</t>
        </is>
      </c>
      <c r="O51" s="5" t="inlineStr">
        <is>
          <t>["source.goal16.48bb1a877779ec06","source.goal16.43e27ee3e5f383cf"]</t>
        </is>
      </c>
      <c r="P51" s="5" t="inlineStr">
        <is>
          <t>["demon-king","level","weapon"]</t>
        </is>
      </c>
      <c r="Q51" s="5" t="inlineStr">
        <is>
          <t>StageAbility_VS_Weapon_S2_006</t>
        </is>
      </c>
      <c r="R51" s="5" t="inlineStr">
        <is>
          <t>15103860026338348011</t>
        </is>
      </c>
      <c r="S51" s="5" t="inlineStr">
        <is>
          <t>15103860026338348011</t>
        </is>
      </c>
      <c r="T51" s="5" t="inlineStr">
        <is>
          <t>6433558959385861003</t>
        </is>
      </c>
      <c r="U51" s="5" t="inlineStr">
        <is>
          <t>1</t>
        </is>
      </c>
      <c r="V51" s="5" t="inlineStr">
        <is>
          <t>1</t>
        </is>
      </c>
      <c r="W51" s="5" t="inlineStr">
        <is>
          <t>5489426421497336586</t>
        </is>
      </c>
      <c r="X51" s="5" t="inlineStr">
        <is>
          <t>[]</t>
        </is>
      </c>
      <c r="Y51" s="5" t="inlineStr">
        <is>
          <t>[2,3,6]</t>
        </is>
      </c>
      <c r="Z51" s="5" t="inlineStr">
        <is>
          <t>4</t>
        </is>
      </c>
      <c r="AA51" s="5" t="inlineStr">
        <is>
          <t>3113006</t>
        </is>
      </c>
      <c r="AB51" s="5" t="inlineStr">
        <is>
          <t>Level</t>
        </is>
      </c>
      <c r="AC51" s="5" t="inlineStr">
        <is>
          <t>ADV_StageAbility_MazeCommon_Empty</t>
        </is>
      </c>
      <c r="AD51" s="5" t="inlineStr">
        <is>
          <t>["0","150","12","30","1","0.3","4","0","0","0","0","0","0","0","0","0","0","0","0","0"]</t>
        </is>
      </c>
      <c r="AE51" s="5" t="inlineStr">
        <is>
          <t>galactic-baseballer.demon-king.weapon.3113006</t>
        </is>
      </c>
      <c r="AF51" s="5" t="inlineStr">
        <is>
          <t>[]</t>
        </is>
      </c>
      <c r="AG51" s="5" t="inlineStr">
        <is>
          <t>[6]</t>
        </is>
      </c>
      <c r="AH51" s="5" t="n"/>
    </row>
    <row r="52" ht="30" customHeight="1">
      <c r="A52" s="4" t="n">
        <v>45</v>
      </c>
      <c r="B52" s="4" t="inlineStr">
        <is>
          <t>galactic-baseballer.demon-king.weapon.3113006.level.5</t>
        </is>
      </c>
      <c r="C52" s="4" t="inlineStr">
        <is>
          <t>starclock.galactic-baseballer-row.v1</t>
        </is>
      </c>
      <c r="D52" s="4" t="inlineStr">
        <is>
          <t>WeaponLevel</t>
        </is>
      </c>
      <c r="E52" s="4" t="inlineStr">
        <is>
          <t>Weapon 3113006 level 5</t>
        </is>
      </c>
      <c r="F52" s="4" t="inlineStr">
        <is>
          <t>武器 3113006 等级 5</t>
        </is>
      </c>
      <c r="G52" s="4" t="inlineStr">
        <is>
          <t>Exact post-correction weapon level parameters and battle binding.</t>
        </is>
      </c>
      <c r="H52" s="4" t="inlineStr">
        <is>
          <t>精确的修正后武器等级参数与战斗绑定。</t>
        </is>
      </c>
      <c r="I52" s="4" t="inlineStr">
        <is>
          <t>["galactic-baseballer.demon-king.v3_3"]</t>
        </is>
      </c>
      <c r="J52" s="4" t="inlineStr">
        <is>
          <t>DemonKing</t>
        </is>
      </c>
      <c r="K52" s="4" t="inlineStr">
        <is>
          <t>Researched</t>
        </is>
      </c>
      <c r="L52" s="4" t="inlineStr">
        <is>
          <t>ExactStructured</t>
        </is>
      </c>
      <c r="M52" s="4" t="inlineStr">
        <is>
          <t>ExactRelationship</t>
        </is>
      </c>
      <c r="N52" s="4" t="inlineStr">
        <is>
          <t>["galactic-baseballer.demon-king.v3_3:EvoBdSCGearConfig:0049","galactic-baseballer.demon-king.v3_3:EvoBdSCMazeBuff:0049"]</t>
        </is>
      </c>
      <c r="O52" s="4" t="inlineStr">
        <is>
          <t>["source.goal16.919a6d86a7df3540","source.goal16.6c93a8e850ca1f68"]</t>
        </is>
      </c>
      <c r="P52" s="4" t="inlineStr">
        <is>
          <t>["demon-king","level","weapon"]</t>
        </is>
      </c>
      <c r="Q52" s="4" t="inlineStr">
        <is>
          <t>StageAbility_VS_Weapon_S2_006</t>
        </is>
      </c>
      <c r="R52" s="4" t="inlineStr">
        <is>
          <t>15023340023841807248</t>
        </is>
      </c>
      <c r="S52" s="4" t="inlineStr">
        <is>
          <t>15023340023841807248</t>
        </is>
      </c>
      <c r="T52" s="4" t="inlineStr">
        <is>
          <t>11010086167305823223</t>
        </is>
      </c>
      <c r="U52" s="4" t="inlineStr">
        <is>
          <t>1</t>
        </is>
      </c>
      <c r="V52" s="4" t="inlineStr">
        <is>
          <t>1</t>
        </is>
      </c>
      <c r="W52" s="4" t="inlineStr">
        <is>
          <t>16413934754163297307</t>
        </is>
      </c>
      <c r="X52" s="4" t="inlineStr">
        <is>
          <t>[]</t>
        </is>
      </c>
      <c r="Y52" s="4" t="inlineStr">
        <is>
          <t>[2,3,6]</t>
        </is>
      </c>
      <c r="Z52" s="4" t="inlineStr">
        <is>
          <t>5</t>
        </is>
      </c>
      <c r="AA52" s="4" t="inlineStr">
        <is>
          <t>3113006</t>
        </is>
      </c>
      <c r="AB52" s="4" t="inlineStr">
        <is>
          <t>Level</t>
        </is>
      </c>
      <c r="AC52" s="4" t="inlineStr">
        <is>
          <t>ADV_StageAbility_MazeCommon_Empty</t>
        </is>
      </c>
      <c r="AD52" s="4" t="inlineStr">
        <is>
          <t>["0","150","12","30","1","0.4","4","0","0","0","0","0","0","0","0","0","0","0","0","0"]</t>
        </is>
      </c>
      <c r="AE52" s="4" t="inlineStr">
        <is>
          <t>galactic-baseballer.demon-king.weapon.3113006</t>
        </is>
      </c>
      <c r="AF52" s="4" t="inlineStr">
        <is>
          <t>[]</t>
        </is>
      </c>
      <c r="AG52" s="4" t="inlineStr">
        <is>
          <t>[6]</t>
        </is>
      </c>
      <c r="AH52" s="4" t="n"/>
    </row>
    <row r="53" ht="30" customHeight="1">
      <c r="A53" s="5" t="n">
        <v>46</v>
      </c>
      <c r="B53" s="5" t="inlineStr">
        <is>
          <t>galactic-baseballer.demon-king.weapon.3113006.level.6</t>
        </is>
      </c>
      <c r="C53" s="5" t="inlineStr">
        <is>
          <t>starclock.galactic-baseballer-row.v1</t>
        </is>
      </c>
      <c r="D53" s="5" t="inlineStr">
        <is>
          <t>WeaponLevel</t>
        </is>
      </c>
      <c r="E53" s="5" t="inlineStr">
        <is>
          <t>Weapon 3113006 level 6</t>
        </is>
      </c>
      <c r="F53" s="5" t="inlineStr">
        <is>
          <t>武器 3113006 等级 6</t>
        </is>
      </c>
      <c r="G53" s="5" t="inlineStr">
        <is>
          <t>Exact post-correction weapon level parameters and battle binding.</t>
        </is>
      </c>
      <c r="H53" s="5" t="inlineStr">
        <is>
          <t>精确的修正后武器等级参数与战斗绑定。</t>
        </is>
      </c>
      <c r="I53" s="5" t="inlineStr">
        <is>
          <t>["galactic-baseballer.demon-king.v3_3"]</t>
        </is>
      </c>
      <c r="J53" s="5" t="inlineStr">
        <is>
          <t>DemonKing</t>
        </is>
      </c>
      <c r="K53" s="5" t="inlineStr">
        <is>
          <t>Researched</t>
        </is>
      </c>
      <c r="L53" s="5" t="inlineStr">
        <is>
          <t>ExactStructured</t>
        </is>
      </c>
      <c r="M53" s="5" t="inlineStr">
        <is>
          <t>ExactRelationship</t>
        </is>
      </c>
      <c r="N53" s="5" t="inlineStr">
        <is>
          <t>["galactic-baseballer.demon-king.v3_3:EvoBdSCGearConfig:0050","galactic-baseballer.demon-king.v3_3:EvoBdSCMazeBuff:0050"]</t>
        </is>
      </c>
      <c r="O53" s="5" t="inlineStr">
        <is>
          <t>["source.goal16.49687bc23841f0d7","source.goal16.6e75e8595da264e6"]</t>
        </is>
      </c>
      <c r="P53" s="5" t="inlineStr">
        <is>
          <t>["demon-king","level","weapon"]</t>
        </is>
      </c>
      <c r="Q53" s="5" t="inlineStr">
        <is>
          <t>StageAbility_VS_Weapon_S2_006</t>
        </is>
      </c>
      <c r="R53" s="5" t="inlineStr">
        <is>
          <t>12109738004260666762</t>
        </is>
      </c>
      <c r="S53" s="5" t="inlineStr">
        <is>
          <t>12109738004260666762</t>
        </is>
      </c>
      <c r="T53" s="5" t="inlineStr">
        <is>
          <t>11038085807601546659</t>
        </is>
      </c>
      <c r="U53" s="5" t="inlineStr">
        <is>
          <t>1</t>
        </is>
      </c>
      <c r="V53" s="5" t="inlineStr">
        <is>
          <t>1</t>
        </is>
      </c>
      <c r="W53" s="5" t="inlineStr">
        <is>
          <t>12136536644386840955</t>
        </is>
      </c>
      <c r="X53" s="5" t="inlineStr">
        <is>
          <t>[]</t>
        </is>
      </c>
      <c r="Y53" s="5" t="inlineStr">
        <is>
          <t>[2,3,6]</t>
        </is>
      </c>
      <c r="Z53" s="5" t="inlineStr">
        <is>
          <t>6</t>
        </is>
      </c>
      <c r="AA53" s="5" t="inlineStr">
        <is>
          <t>3113006</t>
        </is>
      </c>
      <c r="AB53" s="5" t="inlineStr">
        <is>
          <t>Level</t>
        </is>
      </c>
      <c r="AC53" s="5" t="inlineStr">
        <is>
          <t>ADV_StageAbility_MazeCommon_Empty</t>
        </is>
      </c>
      <c r="AD53" s="5" t="inlineStr">
        <is>
          <t>["0","150","15","30","1","0.4","4","0","0","0","0","0","0","0","0","0","0","0","0","0"]</t>
        </is>
      </c>
      <c r="AE53" s="5" t="inlineStr">
        <is>
          <t>galactic-baseballer.demon-king.weapon.3113006</t>
        </is>
      </c>
      <c r="AF53" s="5" t="inlineStr">
        <is>
          <t>[]</t>
        </is>
      </c>
      <c r="AG53" s="5" t="inlineStr">
        <is>
          <t>[3]</t>
        </is>
      </c>
      <c r="AH53" s="5" t="n"/>
    </row>
    <row r="54" ht="30" customHeight="1">
      <c r="A54" s="4" t="n">
        <v>47</v>
      </c>
      <c r="B54" s="4" t="inlineStr">
        <is>
          <t>galactic-baseballer.demon-king.weapon.3113006.level.7</t>
        </is>
      </c>
      <c r="C54" s="4" t="inlineStr">
        <is>
          <t>starclock.galactic-baseballer-row.v1</t>
        </is>
      </c>
      <c r="D54" s="4" t="inlineStr">
        <is>
          <t>WeaponLevel</t>
        </is>
      </c>
      <c r="E54" s="4" t="inlineStr">
        <is>
          <t>Weapon 3113006 level 7</t>
        </is>
      </c>
      <c r="F54" s="4" t="inlineStr">
        <is>
          <t>武器 3113006 等级 7</t>
        </is>
      </c>
      <c r="G54" s="4" t="inlineStr">
        <is>
          <t>Exact post-correction weapon level parameters and battle binding.</t>
        </is>
      </c>
      <c r="H54" s="4" t="inlineStr">
        <is>
          <t>精确的修正后武器等级参数与战斗绑定。</t>
        </is>
      </c>
      <c r="I54" s="4" t="inlineStr">
        <is>
          <t>["galactic-baseballer.demon-king.v3_3"]</t>
        </is>
      </c>
      <c r="J54" s="4" t="inlineStr">
        <is>
          <t>DemonKing</t>
        </is>
      </c>
      <c r="K54" s="4" t="inlineStr">
        <is>
          <t>Researched</t>
        </is>
      </c>
      <c r="L54" s="4" t="inlineStr">
        <is>
          <t>ExactStructured</t>
        </is>
      </c>
      <c r="M54" s="4" t="inlineStr">
        <is>
          <t>ExactRelationship</t>
        </is>
      </c>
      <c r="N54" s="4" t="inlineStr">
        <is>
          <t>["galactic-baseballer.demon-king.v3_3:EvoBdSCGearConfig:0051","galactic-baseballer.demon-king.v3_3:EvoBdSCMazeBuff:0051"]</t>
        </is>
      </c>
      <c r="O54" s="4" t="inlineStr">
        <is>
          <t>["source.goal16.65c2930626087fd4","source.goal16.d17112a6b66e1c69"]</t>
        </is>
      </c>
      <c r="P54" s="4" t="inlineStr">
        <is>
          <t>["demon-king","level","weapon"]</t>
        </is>
      </c>
      <c r="Q54" s="4" t="inlineStr">
        <is>
          <t>StageAbility_VS_Weapon_S2_006</t>
        </is>
      </c>
      <c r="R54" s="4" t="inlineStr">
        <is>
          <t>9945885739399521527</t>
        </is>
      </c>
      <c r="S54" s="4" t="inlineStr">
        <is>
          <t>9945885739399521527</t>
        </is>
      </c>
      <c r="T54" s="4" t="inlineStr">
        <is>
          <t>5703823891055371285</t>
        </is>
      </c>
      <c r="U54" s="4" t="inlineStr">
        <is>
          <t>1</t>
        </is>
      </c>
      <c r="V54" s="4" t="inlineStr">
        <is>
          <t>1</t>
        </is>
      </c>
      <c r="W54" s="4" t="inlineStr">
        <is>
          <t>12004324370785414830</t>
        </is>
      </c>
      <c r="X54" s="4" t="inlineStr">
        <is>
          <t>[]</t>
        </is>
      </c>
      <c r="Y54" s="4" t="inlineStr">
        <is>
          <t>[2,3,6]</t>
        </is>
      </c>
      <c r="Z54" s="4" t="inlineStr">
        <is>
          <t>7</t>
        </is>
      </c>
      <c r="AA54" s="4" t="inlineStr">
        <is>
          <t>3113006</t>
        </is>
      </c>
      <c r="AB54" s="4" t="inlineStr">
        <is>
          <t>Level</t>
        </is>
      </c>
      <c r="AC54" s="4" t="inlineStr">
        <is>
          <t>ADV_StageAbility_MazeCommon_Empty</t>
        </is>
      </c>
      <c r="AD54" s="4" t="inlineStr">
        <is>
          <t>["0","220","15","30","1","0.4","4","0","0","0","0","0","0","0","0","0","0","0","0","0"]</t>
        </is>
      </c>
      <c r="AE54" s="4" t="inlineStr">
        <is>
          <t>galactic-baseballer.demon-king.weapon.3113006</t>
        </is>
      </c>
      <c r="AF54" s="4" t="inlineStr">
        <is>
          <t>[]</t>
        </is>
      </c>
      <c r="AG54" s="4" t="inlineStr">
        <is>
          <t>[2]</t>
        </is>
      </c>
      <c r="AH54" s="4" t="n"/>
    </row>
    <row r="55" ht="30" customHeight="1">
      <c r="A55" s="5" t="n">
        <v>48</v>
      </c>
      <c r="B55" s="5" t="inlineStr">
        <is>
          <t>galactic-baseballer.demon-king.weapon.3113006.level.8</t>
        </is>
      </c>
      <c r="C55" s="5" t="inlineStr">
        <is>
          <t>starclock.galactic-baseballer-row.v1</t>
        </is>
      </c>
      <c r="D55" s="5" t="inlineStr">
        <is>
          <t>WeaponLevel</t>
        </is>
      </c>
      <c r="E55" s="5" t="inlineStr">
        <is>
          <t>Weapon 3113006 level 8</t>
        </is>
      </c>
      <c r="F55" s="5" t="inlineStr">
        <is>
          <t>武器 3113006 等级 8</t>
        </is>
      </c>
      <c r="G55" s="5" t="inlineStr">
        <is>
          <t>Exact post-correction weapon level parameters and battle binding.</t>
        </is>
      </c>
      <c r="H55" s="5" t="inlineStr">
        <is>
          <t>精确的修正后武器等级参数与战斗绑定。</t>
        </is>
      </c>
      <c r="I55" s="5" t="inlineStr">
        <is>
          <t>["galactic-baseballer.demon-king.v3_3"]</t>
        </is>
      </c>
      <c r="J55" s="5" t="inlineStr">
        <is>
          <t>DemonKing</t>
        </is>
      </c>
      <c r="K55" s="5" t="inlineStr">
        <is>
          <t>Researched</t>
        </is>
      </c>
      <c r="L55" s="5" t="inlineStr">
        <is>
          <t>ExactStructured</t>
        </is>
      </c>
      <c r="M55" s="5" t="inlineStr">
        <is>
          <t>ExactRelationship</t>
        </is>
      </c>
      <c r="N55" s="5" t="inlineStr">
        <is>
          <t>["galactic-baseballer.demon-king.v3_3:EvoBdSCGearConfig:0052","galactic-baseballer.demon-king.v3_3:EvoBdSCMazeBuff:0052"]</t>
        </is>
      </c>
      <c r="O55" s="5" t="inlineStr">
        <is>
          <t>["source.goal16.38c7807638c68113","source.goal16.d48f9266d330920c"]</t>
        </is>
      </c>
      <c r="P55" s="5" t="inlineStr">
        <is>
          <t>["demon-king","level","weapon"]</t>
        </is>
      </c>
      <c r="Q55" s="5" t="inlineStr">
        <is>
          <t>StageAbility_VS_Weapon_S2_006</t>
        </is>
      </c>
      <c r="R55" s="5" t="inlineStr">
        <is>
          <t>3387966175978395744</t>
        </is>
      </c>
      <c r="S55" s="5" t="inlineStr">
        <is>
          <t>3387966175978395744</t>
        </is>
      </c>
      <c r="T55" s="5" t="inlineStr">
        <is>
          <t>13160121478498470379</t>
        </is>
      </c>
      <c r="U55" s="5" t="inlineStr">
        <is>
          <t>1</t>
        </is>
      </c>
      <c r="V55" s="5" t="inlineStr">
        <is>
          <t>1</t>
        </is>
      </c>
      <c r="W55" s="5" t="inlineStr">
        <is>
          <t>2675312734889068806</t>
        </is>
      </c>
      <c r="X55" s="5" t="inlineStr">
        <is>
          <t>[]</t>
        </is>
      </c>
      <c r="Y55" s="5" t="inlineStr">
        <is>
          <t>[2,3,6]</t>
        </is>
      </c>
      <c r="Z55" s="5" t="inlineStr">
        <is>
          <t>8</t>
        </is>
      </c>
      <c r="AA55" s="5" t="inlineStr">
        <is>
          <t>3113006</t>
        </is>
      </c>
      <c r="AB55" s="5" t="inlineStr">
        <is>
          <t>Level</t>
        </is>
      </c>
      <c r="AC55" s="5" t="inlineStr">
        <is>
          <t>ADV_StageAbility_MazeCommon_Empty</t>
        </is>
      </c>
      <c r="AD55" s="5" t="inlineStr">
        <is>
          <t>["0","220","15","30","1","0.5","4","0","0","0","0","0","0","0","0","0","0","0","0","0"]</t>
        </is>
      </c>
      <c r="AE55" s="5" t="inlineStr">
        <is>
          <t>galactic-baseballer.demon-king.weapon.3113006</t>
        </is>
      </c>
      <c r="AF55" s="5" t="inlineStr">
        <is>
          <t>[]</t>
        </is>
      </c>
      <c r="AG55" s="5" t="inlineStr">
        <is>
          <t>[6]</t>
        </is>
      </c>
      <c r="AH55" s="5" t="n"/>
    </row>
    <row r="56" ht="30" customHeight="1">
      <c r="A56" s="4" t="n">
        <v>49</v>
      </c>
      <c r="B56" s="4" t="inlineStr">
        <is>
          <t>galactic-baseballer.demon-king.weapon.3113007.level.1</t>
        </is>
      </c>
      <c r="C56" s="4" t="inlineStr">
        <is>
          <t>starclock.galactic-baseballer-row.v1</t>
        </is>
      </c>
      <c r="D56" s="4" t="inlineStr">
        <is>
          <t>WeaponLevel</t>
        </is>
      </c>
      <c r="E56" s="4" t="inlineStr">
        <is>
          <t>Weapon 3113007 level 1</t>
        </is>
      </c>
      <c r="F56" s="4" t="inlineStr">
        <is>
          <t>武器 3113007 等级 1</t>
        </is>
      </c>
      <c r="G56" s="4" t="inlineStr">
        <is>
          <t>Exact post-correction weapon level parameters and battle binding.</t>
        </is>
      </c>
      <c r="H56" s="4" t="inlineStr">
        <is>
          <t>精确的修正后武器等级参数与战斗绑定。</t>
        </is>
      </c>
      <c r="I56" s="4" t="inlineStr">
        <is>
          <t>["galactic-baseballer.demon-king.v3_3"]</t>
        </is>
      </c>
      <c r="J56" s="4" t="inlineStr">
        <is>
          <t>DemonKing</t>
        </is>
      </c>
      <c r="K56" s="4" t="inlineStr">
        <is>
          <t>Researched</t>
        </is>
      </c>
      <c r="L56" s="4" t="inlineStr">
        <is>
          <t>ExactStructured</t>
        </is>
      </c>
      <c r="M56" s="4" t="inlineStr">
        <is>
          <t>ExactRelationship</t>
        </is>
      </c>
      <c r="N56" s="4" t="inlineStr">
        <is>
          <t>["galactic-baseballer.demon-king.v3_3:EvoBdSCGearConfig:0053","galactic-baseballer.demon-king.v3_3:EvoBdSCMazeBuff:0053"]</t>
        </is>
      </c>
      <c r="O56" s="4" t="inlineStr">
        <is>
          <t>["source.goal16.8498449b85e9de1c","source.goal16.7ee11b05b0659c79"]</t>
        </is>
      </c>
      <c r="P56" s="4" t="inlineStr">
        <is>
          <t>["demon-king","level","weapon"]</t>
        </is>
      </c>
      <c r="Q56" s="4" t="inlineStr">
        <is>
          <t>StageAbility_VS_Weapon_S2_007</t>
        </is>
      </c>
      <c r="R56" s="4" t="inlineStr">
        <is>
          <t>14145815588528497152</t>
        </is>
      </c>
      <c r="S56" s="4" t="inlineStr">
        <is>
          <t>14145815588528497152</t>
        </is>
      </c>
      <c r="T56" s="4" t="inlineStr">
        <is>
          <t>8744568161187752414</t>
        </is>
      </c>
      <c r="U56" s="4" t="inlineStr">
        <is>
          <t>1</t>
        </is>
      </c>
      <c r="V56" s="4" t="inlineStr">
        <is>
          <t>1</t>
        </is>
      </c>
      <c r="W56" s="4" t="inlineStr">
        <is>
          <t>8010860977033928207</t>
        </is>
      </c>
      <c r="X56" s="4" t="inlineStr">
        <is>
          <t>[]</t>
        </is>
      </c>
      <c r="Y56" s="4" t="inlineStr">
        <is>
          <t>[2,3,5,6]</t>
        </is>
      </c>
      <c r="Z56" s="4" t="inlineStr">
        <is>
          <t>1</t>
        </is>
      </c>
      <c r="AA56" s="4" t="inlineStr">
        <is>
          <t>3113007</t>
        </is>
      </c>
      <c r="AB56" s="4" t="inlineStr">
        <is>
          <t>Level</t>
        </is>
      </c>
      <c r="AC56" s="4" t="inlineStr">
        <is>
          <t>ADV_StageAbility_MazeCommon_Empty</t>
        </is>
      </c>
      <c r="AD56" s="4" t="inlineStr">
        <is>
          <t>["0","0.1","0.5","30","16","0.1","0","0","0","0","0","0","0","0","0","0","0","0","0","0"]</t>
        </is>
      </c>
      <c r="AE56" s="4" t="inlineStr">
        <is>
          <t>galactic-baseballer.demon-king.weapon.3113007</t>
        </is>
      </c>
      <c r="AF56" s="4" t="inlineStr">
        <is>
          <t>[]</t>
        </is>
      </c>
      <c r="AG56" s="4" t="inlineStr">
        <is>
          <t>[]</t>
        </is>
      </c>
      <c r="AH56" s="4" t="n"/>
    </row>
    <row r="57" ht="30" customHeight="1">
      <c r="A57" s="5" t="n">
        <v>50</v>
      </c>
      <c r="B57" s="5" t="inlineStr">
        <is>
          <t>galactic-baseballer.demon-king.weapon.3113007.level.2</t>
        </is>
      </c>
      <c r="C57" s="5" t="inlineStr">
        <is>
          <t>starclock.galactic-baseballer-row.v1</t>
        </is>
      </c>
      <c r="D57" s="5" t="inlineStr">
        <is>
          <t>WeaponLevel</t>
        </is>
      </c>
      <c r="E57" s="5" t="inlineStr">
        <is>
          <t>Weapon 3113007 level 2</t>
        </is>
      </c>
      <c r="F57" s="5" t="inlineStr">
        <is>
          <t>武器 3113007 等级 2</t>
        </is>
      </c>
      <c r="G57" s="5" t="inlineStr">
        <is>
          <t>Exact post-correction weapon level parameters and battle binding.</t>
        </is>
      </c>
      <c r="H57" s="5" t="inlineStr">
        <is>
          <t>精确的修正后武器等级参数与战斗绑定。</t>
        </is>
      </c>
      <c r="I57" s="5" t="inlineStr">
        <is>
          <t>["galactic-baseballer.demon-king.v3_3"]</t>
        </is>
      </c>
      <c r="J57" s="5" t="inlineStr">
        <is>
          <t>DemonKing</t>
        </is>
      </c>
      <c r="K57" s="5" t="inlineStr">
        <is>
          <t>Researched</t>
        </is>
      </c>
      <c r="L57" s="5" t="inlineStr">
        <is>
          <t>ExactStructured</t>
        </is>
      </c>
      <c r="M57" s="5" t="inlineStr">
        <is>
          <t>ExactRelationship</t>
        </is>
      </c>
      <c r="N57" s="5" t="inlineStr">
        <is>
          <t>["galactic-baseballer.demon-king.v3_3:EvoBdSCGearConfig:0054","galactic-baseballer.demon-king.v3_3:EvoBdSCMazeBuff:0054"]</t>
        </is>
      </c>
      <c r="O57" s="5" t="inlineStr">
        <is>
          <t>["source.goal16.325eab33b4308434","source.goal16.a5b80a267818a5d3"]</t>
        </is>
      </c>
      <c r="P57" s="5" t="inlineStr">
        <is>
          <t>["demon-king","level","weapon"]</t>
        </is>
      </c>
      <c r="Q57" s="5" t="inlineStr">
        <is>
          <t>StageAbility_VS_Weapon_S2_007</t>
        </is>
      </c>
      <c r="R57" s="5" t="inlineStr">
        <is>
          <t>4555093360081359932</t>
        </is>
      </c>
      <c r="S57" s="5" t="inlineStr">
        <is>
          <t>4555093360081359932</t>
        </is>
      </c>
      <c r="T57" s="5" t="inlineStr">
        <is>
          <t>9550600392615719320</t>
        </is>
      </c>
      <c r="U57" s="5" t="inlineStr">
        <is>
          <t>1</t>
        </is>
      </c>
      <c r="V57" s="5" t="inlineStr">
        <is>
          <t>1</t>
        </is>
      </c>
      <c r="W57" s="5" t="inlineStr">
        <is>
          <t>4882023368227880640</t>
        </is>
      </c>
      <c r="X57" s="5" t="inlineStr">
        <is>
          <t>[]</t>
        </is>
      </c>
      <c r="Y57" s="5" t="inlineStr">
        <is>
          <t>[2,3,5,6]</t>
        </is>
      </c>
      <c r="Z57" s="5" t="inlineStr">
        <is>
          <t>2</t>
        </is>
      </c>
      <c r="AA57" s="5" t="inlineStr">
        <is>
          <t>3113007</t>
        </is>
      </c>
      <c r="AB57" s="5" t="inlineStr">
        <is>
          <t>Level</t>
        </is>
      </c>
      <c r="AC57" s="5" t="inlineStr">
        <is>
          <t>ADV_StageAbility_MazeCommon_Empty</t>
        </is>
      </c>
      <c r="AD57" s="5" t="inlineStr">
        <is>
          <t>["0","0.1","1","30","16","0.1","0","0","0","0","0","0","0","0","0","0","0","0","0","0"]</t>
        </is>
      </c>
      <c r="AE57" s="5" t="inlineStr">
        <is>
          <t>galactic-baseballer.demon-king.weapon.3113007</t>
        </is>
      </c>
      <c r="AF57" s="5" t="inlineStr">
        <is>
          <t>[]</t>
        </is>
      </c>
      <c r="AG57" s="5" t="inlineStr">
        <is>
          <t>[3]</t>
        </is>
      </c>
      <c r="AH57" s="5" t="n"/>
    </row>
    <row r="58" ht="30" customHeight="1">
      <c r="A58" s="4" t="n">
        <v>51</v>
      </c>
      <c r="B58" s="4" t="inlineStr">
        <is>
          <t>galactic-baseballer.demon-king.weapon.3113007.level.3</t>
        </is>
      </c>
      <c r="C58" s="4" t="inlineStr">
        <is>
          <t>starclock.galactic-baseballer-row.v1</t>
        </is>
      </c>
      <c r="D58" s="4" t="inlineStr">
        <is>
          <t>WeaponLevel</t>
        </is>
      </c>
      <c r="E58" s="4" t="inlineStr">
        <is>
          <t>Weapon 3113007 level 3</t>
        </is>
      </c>
      <c r="F58" s="4" t="inlineStr">
        <is>
          <t>武器 3113007 等级 3</t>
        </is>
      </c>
      <c r="G58" s="4" t="inlineStr">
        <is>
          <t>Exact post-correction weapon level parameters and battle binding.</t>
        </is>
      </c>
      <c r="H58" s="4" t="inlineStr">
        <is>
          <t>精确的修正后武器等级参数与战斗绑定。</t>
        </is>
      </c>
      <c r="I58" s="4" t="inlineStr">
        <is>
          <t>["galactic-baseballer.demon-king.v3_3"]</t>
        </is>
      </c>
      <c r="J58" s="4" t="inlineStr">
        <is>
          <t>DemonKing</t>
        </is>
      </c>
      <c r="K58" s="4" t="inlineStr">
        <is>
          <t>Researched</t>
        </is>
      </c>
      <c r="L58" s="4" t="inlineStr">
        <is>
          <t>ExactStructured</t>
        </is>
      </c>
      <c r="M58" s="4" t="inlineStr">
        <is>
          <t>ExactRelationship</t>
        </is>
      </c>
      <c r="N58" s="4" t="inlineStr">
        <is>
          <t>["galactic-baseballer.demon-king.v3_3:EvoBdSCGearConfig:0055","galactic-baseballer.demon-king.v3_3:EvoBdSCMazeBuff:0055"]</t>
        </is>
      </c>
      <c r="O58" s="4" t="inlineStr">
        <is>
          <t>["source.goal16.691cb10abac5ab05","source.goal16.de51383359c15654"]</t>
        </is>
      </c>
      <c r="P58" s="4" t="inlineStr">
        <is>
          <t>["demon-king","level","weapon"]</t>
        </is>
      </c>
      <c r="Q58" s="4" t="inlineStr">
        <is>
          <t>StageAbility_VS_Weapon_S2_007</t>
        </is>
      </c>
      <c r="R58" s="4" t="inlineStr">
        <is>
          <t>14050107890231146633</t>
        </is>
      </c>
      <c r="S58" s="4" t="inlineStr">
        <is>
          <t>14050107890231146633</t>
        </is>
      </c>
      <c r="T58" s="4" t="inlineStr">
        <is>
          <t>5489369339162281222</t>
        </is>
      </c>
      <c r="U58" s="4" t="inlineStr">
        <is>
          <t>1</t>
        </is>
      </c>
      <c r="V58" s="4" t="inlineStr">
        <is>
          <t>1</t>
        </is>
      </c>
      <c r="W58" s="4" t="inlineStr">
        <is>
          <t>4142212539459741857</t>
        </is>
      </c>
      <c r="X58" s="4" t="inlineStr">
        <is>
          <t>[]</t>
        </is>
      </c>
      <c r="Y58" s="4" t="inlineStr">
        <is>
          <t>[2,3,5,6]</t>
        </is>
      </c>
      <c r="Z58" s="4" t="inlineStr">
        <is>
          <t>3</t>
        </is>
      </c>
      <c r="AA58" s="4" t="inlineStr">
        <is>
          <t>3113007</t>
        </is>
      </c>
      <c r="AB58" s="4" t="inlineStr">
        <is>
          <t>Level</t>
        </is>
      </c>
      <c r="AC58" s="4" t="inlineStr">
        <is>
          <t>ADV_StageAbility_MazeCommon_Empty</t>
        </is>
      </c>
      <c r="AD58" s="4" t="inlineStr">
        <is>
          <t>["0","0.15","1","30","16","0.1","0","0","0","0","0","0","0","0","0","0","0","0","0","0"]</t>
        </is>
      </c>
      <c r="AE58" s="4" t="inlineStr">
        <is>
          <t>galactic-baseballer.demon-king.weapon.3113007</t>
        </is>
      </c>
      <c r="AF58" s="4" t="inlineStr">
        <is>
          <t>[]</t>
        </is>
      </c>
      <c r="AG58" s="4" t="inlineStr">
        <is>
          <t>[2]</t>
        </is>
      </c>
      <c r="AH58" s="4" t="n"/>
    </row>
    <row r="59" ht="30" customHeight="1">
      <c r="A59" s="5" t="n">
        <v>52</v>
      </c>
      <c r="B59" s="5" t="inlineStr">
        <is>
          <t>galactic-baseballer.demon-king.weapon.3113007.level.4</t>
        </is>
      </c>
      <c r="C59" s="5" t="inlineStr">
        <is>
          <t>starclock.galactic-baseballer-row.v1</t>
        </is>
      </c>
      <c r="D59" s="5" t="inlineStr">
        <is>
          <t>WeaponLevel</t>
        </is>
      </c>
      <c r="E59" s="5" t="inlineStr">
        <is>
          <t>Weapon 3113007 level 4</t>
        </is>
      </c>
      <c r="F59" s="5" t="inlineStr">
        <is>
          <t>武器 3113007 等级 4</t>
        </is>
      </c>
      <c r="G59" s="5" t="inlineStr">
        <is>
          <t>Exact post-correction weapon level parameters and battle binding.</t>
        </is>
      </c>
      <c r="H59" s="5" t="inlineStr">
        <is>
          <t>精确的修正后武器等级参数与战斗绑定。</t>
        </is>
      </c>
      <c r="I59" s="5" t="inlineStr">
        <is>
          <t>["galactic-baseballer.demon-king.v3_3"]</t>
        </is>
      </c>
      <c r="J59" s="5" t="inlineStr">
        <is>
          <t>DemonKing</t>
        </is>
      </c>
      <c r="K59" s="5" t="inlineStr">
        <is>
          <t>Researched</t>
        </is>
      </c>
      <c r="L59" s="5" t="inlineStr">
        <is>
          <t>ExactStructured</t>
        </is>
      </c>
      <c r="M59" s="5" t="inlineStr">
        <is>
          <t>ExactRelationship</t>
        </is>
      </c>
      <c r="N59" s="5" t="inlineStr">
        <is>
          <t>["galactic-baseballer.demon-king.v3_3:EvoBdSCGearConfig:0056","galactic-baseballer.demon-king.v3_3:EvoBdSCMazeBuff:0056"]</t>
        </is>
      </c>
      <c r="O59" s="5" t="inlineStr">
        <is>
          <t>["source.goal16.0599fd6978290033","source.goal16.fa35ebe789cf1122"]</t>
        </is>
      </c>
      <c r="P59" s="5" t="inlineStr">
        <is>
          <t>["demon-king","level","weapon"]</t>
        </is>
      </c>
      <c r="Q59" s="5" t="inlineStr">
        <is>
          <t>StageAbility_VS_Weapon_S2_007</t>
        </is>
      </c>
      <c r="R59" s="5" t="inlineStr">
        <is>
          <t>14629347222847396099</t>
        </is>
      </c>
      <c r="S59" s="5" t="inlineStr">
        <is>
          <t>14629347222847396099</t>
        </is>
      </c>
      <c r="T59" s="5" t="inlineStr">
        <is>
          <t>11193537574642881604</t>
        </is>
      </c>
      <c r="U59" s="5" t="inlineStr">
        <is>
          <t>1</t>
        </is>
      </c>
      <c r="V59" s="5" t="inlineStr">
        <is>
          <t>1</t>
        </is>
      </c>
      <c r="W59" s="5" t="inlineStr">
        <is>
          <t>4136046746557611446</t>
        </is>
      </c>
      <c r="X59" s="5" t="inlineStr">
        <is>
          <t>[]</t>
        </is>
      </c>
      <c r="Y59" s="5" t="inlineStr">
        <is>
          <t>[2,3,5,6]</t>
        </is>
      </c>
      <c r="Z59" s="5" t="inlineStr">
        <is>
          <t>4</t>
        </is>
      </c>
      <c r="AA59" s="5" t="inlineStr">
        <is>
          <t>3113007</t>
        </is>
      </c>
      <c r="AB59" s="5" t="inlineStr">
        <is>
          <t>Level</t>
        </is>
      </c>
      <c r="AC59" s="5" t="inlineStr">
        <is>
          <t>ADV_StageAbility_MazeCommon_Empty</t>
        </is>
      </c>
      <c r="AD59" s="5" t="inlineStr">
        <is>
          <t>["0","0.15","1","30","12","0.1","0","0","0","0","0","0","0","0","0","0","0","0","0","0"]</t>
        </is>
      </c>
      <c r="AE59" s="5" t="inlineStr">
        <is>
          <t>galactic-baseballer.demon-king.weapon.3113007</t>
        </is>
      </c>
      <c r="AF59" s="5" t="inlineStr">
        <is>
          <t>[]</t>
        </is>
      </c>
      <c r="AG59" s="5" t="inlineStr">
        <is>
          <t>[5]</t>
        </is>
      </c>
      <c r="AH59" s="5" t="n"/>
    </row>
    <row r="60" ht="30" customHeight="1">
      <c r="A60" s="4" t="n">
        <v>53</v>
      </c>
      <c r="B60" s="4" t="inlineStr">
        <is>
          <t>galactic-baseballer.demon-king.weapon.3113007.level.5</t>
        </is>
      </c>
      <c r="C60" s="4" t="inlineStr">
        <is>
          <t>starclock.galactic-baseballer-row.v1</t>
        </is>
      </c>
      <c r="D60" s="4" t="inlineStr">
        <is>
          <t>WeaponLevel</t>
        </is>
      </c>
      <c r="E60" s="4" t="inlineStr">
        <is>
          <t>Weapon 3113007 level 5</t>
        </is>
      </c>
      <c r="F60" s="4" t="inlineStr">
        <is>
          <t>武器 3113007 等级 5</t>
        </is>
      </c>
      <c r="G60" s="4" t="inlineStr">
        <is>
          <t>Exact post-correction weapon level parameters and battle binding.</t>
        </is>
      </c>
      <c r="H60" s="4" t="inlineStr">
        <is>
          <t>精确的修正后武器等级参数与战斗绑定。</t>
        </is>
      </c>
      <c r="I60" s="4" t="inlineStr">
        <is>
          <t>["galactic-baseballer.demon-king.v3_3"]</t>
        </is>
      </c>
      <c r="J60" s="4" t="inlineStr">
        <is>
          <t>DemonKing</t>
        </is>
      </c>
      <c r="K60" s="4" t="inlineStr">
        <is>
          <t>Researched</t>
        </is>
      </c>
      <c r="L60" s="4" t="inlineStr">
        <is>
          <t>ExactStructured</t>
        </is>
      </c>
      <c r="M60" s="4" t="inlineStr">
        <is>
          <t>ExactRelationship</t>
        </is>
      </c>
      <c r="N60" s="4" t="inlineStr">
        <is>
          <t>["galactic-baseballer.demon-king.v3_3:EvoBdSCGearConfig:0057","galactic-baseballer.demon-king.v3_3:EvoBdSCMazeBuff:0057"]</t>
        </is>
      </c>
      <c r="O60" s="4" t="inlineStr">
        <is>
          <t>["source.goal16.76be9d7c0dc94955","source.goal16.838a03b9617b5ab6"]</t>
        </is>
      </c>
      <c r="P60" s="4" t="inlineStr">
        <is>
          <t>["demon-king","level","weapon"]</t>
        </is>
      </c>
      <c r="Q60" s="4" t="inlineStr">
        <is>
          <t>StageAbility_VS_Weapon_S2_007</t>
        </is>
      </c>
      <c r="R60" s="4" t="inlineStr">
        <is>
          <t>5131663416116934104</t>
        </is>
      </c>
      <c r="S60" s="4" t="inlineStr">
        <is>
          <t>5131663416116934104</t>
        </is>
      </c>
      <c r="T60" s="4" t="inlineStr">
        <is>
          <t>10046327009864272276</t>
        </is>
      </c>
      <c r="U60" s="4" t="inlineStr">
        <is>
          <t>1</t>
        </is>
      </c>
      <c r="V60" s="4" t="inlineStr">
        <is>
          <t>1</t>
        </is>
      </c>
      <c r="W60" s="4" t="inlineStr">
        <is>
          <t>8477324139909416926</t>
        </is>
      </c>
      <c r="X60" s="4" t="inlineStr">
        <is>
          <t>[]</t>
        </is>
      </c>
      <c r="Y60" s="4" t="inlineStr">
        <is>
          <t>[2,3,5,6]</t>
        </is>
      </c>
      <c r="Z60" s="4" t="inlineStr">
        <is>
          <t>5</t>
        </is>
      </c>
      <c r="AA60" s="4" t="inlineStr">
        <is>
          <t>3113007</t>
        </is>
      </c>
      <c r="AB60" s="4" t="inlineStr">
        <is>
          <t>Level</t>
        </is>
      </c>
      <c r="AC60" s="4" t="inlineStr">
        <is>
          <t>ADV_StageAbility_MazeCommon_Empty</t>
        </is>
      </c>
      <c r="AD60" s="4" t="inlineStr">
        <is>
          <t>["0","0.15","1.5","30","12","0.1","0","0","0","0","0","0","0","0","0","0","0","0","0","0"]</t>
        </is>
      </c>
      <c r="AE60" s="4" t="inlineStr">
        <is>
          <t>galactic-baseballer.demon-king.weapon.3113007</t>
        </is>
      </c>
      <c r="AF60" s="4" t="inlineStr">
        <is>
          <t>[]</t>
        </is>
      </c>
      <c r="AG60" s="4" t="inlineStr">
        <is>
          <t>[3]</t>
        </is>
      </c>
      <c r="AH60" s="4" t="n"/>
    </row>
    <row r="61" ht="30" customHeight="1">
      <c r="A61" s="5" t="n">
        <v>54</v>
      </c>
      <c r="B61" s="5" t="inlineStr">
        <is>
          <t>galactic-baseballer.demon-king.weapon.3113007.level.6</t>
        </is>
      </c>
      <c r="C61" s="5" t="inlineStr">
        <is>
          <t>starclock.galactic-baseballer-row.v1</t>
        </is>
      </c>
      <c r="D61" s="5" t="inlineStr">
        <is>
          <t>WeaponLevel</t>
        </is>
      </c>
      <c r="E61" s="5" t="inlineStr">
        <is>
          <t>Weapon 3113007 level 6</t>
        </is>
      </c>
      <c r="F61" s="5" t="inlineStr">
        <is>
          <t>武器 3113007 等级 6</t>
        </is>
      </c>
      <c r="G61" s="5" t="inlineStr">
        <is>
          <t>Exact post-correction weapon level parameters and battle binding.</t>
        </is>
      </c>
      <c r="H61" s="5" t="inlineStr">
        <is>
          <t>精确的修正后武器等级参数与战斗绑定。</t>
        </is>
      </c>
      <c r="I61" s="5" t="inlineStr">
        <is>
          <t>["galactic-baseballer.demon-king.v3_3"]</t>
        </is>
      </c>
      <c r="J61" s="5" t="inlineStr">
        <is>
          <t>DemonKing</t>
        </is>
      </c>
      <c r="K61" s="5" t="inlineStr">
        <is>
          <t>Researched</t>
        </is>
      </c>
      <c r="L61" s="5" t="inlineStr">
        <is>
          <t>ExactStructured</t>
        </is>
      </c>
      <c r="M61" s="5" t="inlineStr">
        <is>
          <t>ExactRelationship</t>
        </is>
      </c>
      <c r="N61" s="5" t="inlineStr">
        <is>
          <t>["galactic-baseballer.demon-king.v3_3:EvoBdSCGearConfig:0058","galactic-baseballer.demon-king.v3_3:EvoBdSCMazeBuff:0058"]</t>
        </is>
      </c>
      <c r="O61" s="5" t="inlineStr">
        <is>
          <t>["source.goal16.fdb514bd32786332","source.goal16.b84edca7883ae905"]</t>
        </is>
      </c>
      <c r="P61" s="5" t="inlineStr">
        <is>
          <t>["demon-king","level","weapon"]</t>
        </is>
      </c>
      <c r="Q61" s="5" t="inlineStr">
        <is>
          <t>StageAbility_VS_Weapon_S2_007</t>
        </is>
      </c>
      <c r="R61" s="5" t="inlineStr">
        <is>
          <t>8628484177942577283</t>
        </is>
      </c>
      <c r="S61" s="5" t="inlineStr">
        <is>
          <t>8628484177942577283</t>
        </is>
      </c>
      <c r="T61" s="5" t="inlineStr">
        <is>
          <t>15335362976755934364</t>
        </is>
      </c>
      <c r="U61" s="5" t="inlineStr">
        <is>
          <t>1</t>
        </is>
      </c>
      <c r="V61" s="5" t="inlineStr">
        <is>
          <t>1</t>
        </is>
      </c>
      <c r="W61" s="5" t="inlineStr">
        <is>
          <t>5908944509605392395</t>
        </is>
      </c>
      <c r="X61" s="5" t="inlineStr">
        <is>
          <t>[]</t>
        </is>
      </c>
      <c r="Y61" s="5" t="inlineStr">
        <is>
          <t>[2,3,5,6]</t>
        </is>
      </c>
      <c r="Z61" s="5" t="inlineStr">
        <is>
          <t>6</t>
        </is>
      </c>
      <c r="AA61" s="5" t="inlineStr">
        <is>
          <t>3113007</t>
        </is>
      </c>
      <c r="AB61" s="5" t="inlineStr">
        <is>
          <t>Level</t>
        </is>
      </c>
      <c r="AC61" s="5" t="inlineStr">
        <is>
          <t>ADV_StageAbility_MazeCommon_Empty</t>
        </is>
      </c>
      <c r="AD61" s="5" t="inlineStr">
        <is>
          <t>["0","0.15","2","30","12","0.1","0","0","0","0","0","0","0","0","0","0","0","0","0","0"]</t>
        </is>
      </c>
      <c r="AE61" s="5" t="inlineStr">
        <is>
          <t>galactic-baseballer.demon-king.weapon.3113007</t>
        </is>
      </c>
      <c r="AF61" s="5" t="inlineStr">
        <is>
          <t>[]</t>
        </is>
      </c>
      <c r="AG61" s="5" t="inlineStr">
        <is>
          <t>[3]</t>
        </is>
      </c>
      <c r="AH61" s="5" t="n"/>
    </row>
    <row r="62" ht="30" customHeight="1">
      <c r="A62" s="4" t="n">
        <v>55</v>
      </c>
      <c r="B62" s="4" t="inlineStr">
        <is>
          <t>galactic-baseballer.demon-king.weapon.3113007.level.7</t>
        </is>
      </c>
      <c r="C62" s="4" t="inlineStr">
        <is>
          <t>starclock.galactic-baseballer-row.v1</t>
        </is>
      </c>
      <c r="D62" s="4" t="inlineStr">
        <is>
          <t>WeaponLevel</t>
        </is>
      </c>
      <c r="E62" s="4" t="inlineStr">
        <is>
          <t>Weapon 3113007 level 7</t>
        </is>
      </c>
      <c r="F62" s="4" t="inlineStr">
        <is>
          <t>武器 3113007 等级 7</t>
        </is>
      </c>
      <c r="G62" s="4" t="inlineStr">
        <is>
          <t>Exact post-correction weapon level parameters and battle binding.</t>
        </is>
      </c>
      <c r="H62" s="4" t="inlineStr">
        <is>
          <t>精确的修正后武器等级参数与战斗绑定。</t>
        </is>
      </c>
      <c r="I62" s="4" t="inlineStr">
        <is>
          <t>["galactic-baseballer.demon-king.v3_3"]</t>
        </is>
      </c>
      <c r="J62" s="4" t="inlineStr">
        <is>
          <t>DemonKing</t>
        </is>
      </c>
      <c r="K62" s="4" t="inlineStr">
        <is>
          <t>Researched</t>
        </is>
      </c>
      <c r="L62" s="4" t="inlineStr">
        <is>
          <t>ExactStructured</t>
        </is>
      </c>
      <c r="M62" s="4" t="inlineStr">
        <is>
          <t>ExactRelationship</t>
        </is>
      </c>
      <c r="N62" s="4" t="inlineStr">
        <is>
          <t>["galactic-baseballer.demon-king.v3_3:EvoBdSCGearConfig:0059","galactic-baseballer.demon-king.v3_3:EvoBdSCMazeBuff:0059"]</t>
        </is>
      </c>
      <c r="O62" s="4" t="inlineStr">
        <is>
          <t>["source.goal16.e475e6790ba133e4","source.goal16.a8d31dbfcfeb4db4"]</t>
        </is>
      </c>
      <c r="P62" s="4" t="inlineStr">
        <is>
          <t>["demon-king","level","weapon"]</t>
        </is>
      </c>
      <c r="Q62" s="4" t="inlineStr">
        <is>
          <t>StageAbility_VS_Weapon_S2_007</t>
        </is>
      </c>
      <c r="R62" s="4" t="inlineStr">
        <is>
          <t>7267610939187616246</t>
        </is>
      </c>
      <c r="S62" s="4" t="inlineStr">
        <is>
          <t>7267610939187616246</t>
        </is>
      </c>
      <c r="T62" s="4" t="inlineStr">
        <is>
          <t>10292349496222397919</t>
        </is>
      </c>
      <c r="U62" s="4" t="inlineStr">
        <is>
          <t>1</t>
        </is>
      </c>
      <c r="V62" s="4" t="inlineStr">
        <is>
          <t>1</t>
        </is>
      </c>
      <c r="W62" s="4" t="inlineStr">
        <is>
          <t>9482228670396556109</t>
        </is>
      </c>
      <c r="X62" s="4" t="inlineStr">
        <is>
          <t>[]</t>
        </is>
      </c>
      <c r="Y62" s="4" t="inlineStr">
        <is>
          <t>[2,3,5,6]</t>
        </is>
      </c>
      <c r="Z62" s="4" t="inlineStr">
        <is>
          <t>7</t>
        </is>
      </c>
      <c r="AA62" s="4" t="inlineStr">
        <is>
          <t>3113007</t>
        </is>
      </c>
      <c r="AB62" s="4" t="inlineStr">
        <is>
          <t>Level</t>
        </is>
      </c>
      <c r="AC62" s="4" t="inlineStr">
        <is>
          <t>ADV_StageAbility_MazeCommon_Empty</t>
        </is>
      </c>
      <c r="AD62" s="4" t="inlineStr">
        <is>
          <t>["0","0.2","2","30","12","0.1","0","0","0","0","0","0","0","0","0","0","0","0","0","0"]</t>
        </is>
      </c>
      <c r="AE62" s="4" t="inlineStr">
        <is>
          <t>galactic-baseballer.demon-king.weapon.3113007</t>
        </is>
      </c>
      <c r="AF62" s="4" t="inlineStr">
        <is>
          <t>[]</t>
        </is>
      </c>
      <c r="AG62" s="4" t="inlineStr">
        <is>
          <t>[2]</t>
        </is>
      </c>
      <c r="AH62" s="4" t="n"/>
    </row>
    <row r="63" ht="30" customHeight="1">
      <c r="A63" s="5" t="n">
        <v>56</v>
      </c>
      <c r="B63" s="5" t="inlineStr">
        <is>
          <t>galactic-baseballer.demon-king.weapon.3113007.level.8</t>
        </is>
      </c>
      <c r="C63" s="5" t="inlineStr">
        <is>
          <t>starclock.galactic-baseballer-row.v1</t>
        </is>
      </c>
      <c r="D63" s="5" t="inlineStr">
        <is>
          <t>WeaponLevel</t>
        </is>
      </c>
      <c r="E63" s="5" t="inlineStr">
        <is>
          <t>Weapon 3113007 level 8</t>
        </is>
      </c>
      <c r="F63" s="5" t="inlineStr">
        <is>
          <t>武器 3113007 等级 8</t>
        </is>
      </c>
      <c r="G63" s="5" t="inlineStr">
        <is>
          <t>Exact post-correction weapon level parameters and battle binding.</t>
        </is>
      </c>
      <c r="H63" s="5" t="inlineStr">
        <is>
          <t>精确的修正后武器等级参数与战斗绑定。</t>
        </is>
      </c>
      <c r="I63" s="5" t="inlineStr">
        <is>
          <t>["galactic-baseballer.demon-king.v3_3"]</t>
        </is>
      </c>
      <c r="J63" s="5" t="inlineStr">
        <is>
          <t>DemonKing</t>
        </is>
      </c>
      <c r="K63" s="5" t="inlineStr">
        <is>
          <t>Researched</t>
        </is>
      </c>
      <c r="L63" s="5" t="inlineStr">
        <is>
          <t>ExactStructured</t>
        </is>
      </c>
      <c r="M63" s="5" t="inlineStr">
        <is>
          <t>ExactRelationship</t>
        </is>
      </c>
      <c r="N63" s="5" t="inlineStr">
        <is>
          <t>["galactic-baseballer.demon-king.v3_3:EvoBdSCGearConfig:0060","galactic-baseballer.demon-king.v3_3:EvoBdSCMazeBuff:0060"]</t>
        </is>
      </c>
      <c r="O63" s="5" t="inlineStr">
        <is>
          <t>["source.goal16.35abef11dc07c0b9","source.goal16.c9591a4ccffdf32d"]</t>
        </is>
      </c>
      <c r="P63" s="5" t="inlineStr">
        <is>
          <t>["demon-king","level","weapon"]</t>
        </is>
      </c>
      <c r="Q63" s="5" t="inlineStr">
        <is>
          <t>StageAbility_VS_Weapon_S2_007</t>
        </is>
      </c>
      <c r="R63" s="5" t="inlineStr">
        <is>
          <t>12488389825481353954</t>
        </is>
      </c>
      <c r="S63" s="5" t="inlineStr">
        <is>
          <t>12488389825481353954</t>
        </is>
      </c>
      <c r="T63" s="5" t="inlineStr">
        <is>
          <t>5309290909871639170</t>
        </is>
      </c>
      <c r="U63" s="5" t="inlineStr">
        <is>
          <t>1</t>
        </is>
      </c>
      <c r="V63" s="5" t="inlineStr">
        <is>
          <t>1</t>
        </is>
      </c>
      <c r="W63" s="5" t="inlineStr">
        <is>
          <t>4684779704130157674</t>
        </is>
      </c>
      <c r="X63" s="5" t="inlineStr">
        <is>
          <t>[]</t>
        </is>
      </c>
      <c r="Y63" s="5" t="inlineStr">
        <is>
          <t>[2,3,5,6]</t>
        </is>
      </c>
      <c r="Z63" s="5" t="inlineStr">
        <is>
          <t>8</t>
        </is>
      </c>
      <c r="AA63" s="5" t="inlineStr">
        <is>
          <t>3113007</t>
        </is>
      </c>
      <c r="AB63" s="5" t="inlineStr">
        <is>
          <t>Level</t>
        </is>
      </c>
      <c r="AC63" s="5" t="inlineStr">
        <is>
          <t>ADV_StageAbility_MazeCommon_Empty</t>
        </is>
      </c>
      <c r="AD63" s="5" t="inlineStr">
        <is>
          <t>["0","0.2","3","30","12","0.1","0","0","0","0","0","0","0","0","0","0","0","0","0","0"]</t>
        </is>
      </c>
      <c r="AE63" s="5" t="inlineStr">
        <is>
          <t>galactic-baseballer.demon-king.weapon.3113007</t>
        </is>
      </c>
      <c r="AF63" s="5" t="inlineStr">
        <is>
          <t>[]</t>
        </is>
      </c>
      <c r="AG63" s="5" t="inlineStr">
        <is>
          <t>[3]</t>
        </is>
      </c>
      <c r="AH63" s="5" t="n"/>
    </row>
    <row r="64" ht="30" customHeight="1">
      <c r="A64" s="4" t="n">
        <v>57</v>
      </c>
      <c r="B64" s="4" t="inlineStr">
        <is>
          <t>galactic-baseballer.demon-king.weapon.3113008.level.1</t>
        </is>
      </c>
      <c r="C64" s="4" t="inlineStr">
        <is>
          <t>starclock.galactic-baseballer-row.v1</t>
        </is>
      </c>
      <c r="D64" s="4" t="inlineStr">
        <is>
          <t>WeaponLevel</t>
        </is>
      </c>
      <c r="E64" s="4" t="inlineStr">
        <is>
          <t>Weapon 3113008 level 1</t>
        </is>
      </c>
      <c r="F64" s="4" t="inlineStr">
        <is>
          <t>武器 3113008 等级 1</t>
        </is>
      </c>
      <c r="G64" s="4" t="inlineStr">
        <is>
          <t>Exact post-correction weapon level parameters and battle binding.</t>
        </is>
      </c>
      <c r="H64" s="4" t="inlineStr">
        <is>
          <t>精确的修正后武器等级参数与战斗绑定。</t>
        </is>
      </c>
      <c r="I64" s="4" t="inlineStr">
        <is>
          <t>["galactic-baseballer.demon-king.v3_3"]</t>
        </is>
      </c>
      <c r="J64" s="4" t="inlineStr">
        <is>
          <t>DemonKing</t>
        </is>
      </c>
      <c r="K64" s="4" t="inlineStr">
        <is>
          <t>Researched</t>
        </is>
      </c>
      <c r="L64" s="4" t="inlineStr">
        <is>
          <t>ExactStructured</t>
        </is>
      </c>
      <c r="M64" s="4" t="inlineStr">
        <is>
          <t>ExactRelationship</t>
        </is>
      </c>
      <c r="N64" s="4" t="inlineStr">
        <is>
          <t>["galactic-baseballer.demon-king.v3_3:EvoBdSCGearConfig:0062","galactic-baseballer.demon-king.v3_3:EvoBdSCMazeBuff:0062"]</t>
        </is>
      </c>
      <c r="O64" s="4" t="inlineStr">
        <is>
          <t>["source.goal16.228bea7a93201dc1","source.goal16.b5dae64c989896fb"]</t>
        </is>
      </c>
      <c r="P64" s="4" t="inlineStr">
        <is>
          <t>["demon-king","level","weapon"]</t>
        </is>
      </c>
      <c r="Q64" s="4" t="inlineStr">
        <is>
          <t>StageAbility_VS_Weapon_S2_008</t>
        </is>
      </c>
      <c r="R64" s="4" t="inlineStr">
        <is>
          <t>9292177387950871771</t>
        </is>
      </c>
      <c r="S64" s="4" t="inlineStr">
        <is>
          <t>9292177387950871771</t>
        </is>
      </c>
      <c r="T64" s="4" t="inlineStr">
        <is>
          <t>3214544322530935796</t>
        </is>
      </c>
      <c r="U64" s="4" t="inlineStr">
        <is>
          <t>1</t>
        </is>
      </c>
      <c r="V64" s="4" t="inlineStr">
        <is>
          <t>1</t>
        </is>
      </c>
      <c r="W64" s="4" t="inlineStr">
        <is>
          <t>13073176444423884729</t>
        </is>
      </c>
      <c r="X64" s="4" t="inlineStr">
        <is>
          <t>[]</t>
        </is>
      </c>
      <c r="Y64" s="4" t="inlineStr">
        <is>
          <t>[4,2]</t>
        </is>
      </c>
      <c r="Z64" s="4" t="inlineStr">
        <is>
          <t>1</t>
        </is>
      </c>
      <c r="AA64" s="4" t="inlineStr">
        <is>
          <t>3113008</t>
        </is>
      </c>
      <c r="AB64" s="4" t="inlineStr">
        <is>
          <t>Level</t>
        </is>
      </c>
      <c r="AC64" s="4" t="inlineStr">
        <is>
          <t>ADV_StageAbility_MazeCommon_Empty</t>
        </is>
      </c>
      <c r="AD64" s="4" t="inlineStr">
        <is>
          <t>["0","2","5","3","0.25","0.5","0","0","0","0","0","0","0","0","0","0","0","0","0","0"]</t>
        </is>
      </c>
      <c r="AE64" s="4" t="inlineStr">
        <is>
          <t>galactic-baseballer.demon-king.weapon.3113008</t>
        </is>
      </c>
      <c r="AF64" s="4" t="inlineStr">
        <is>
          <t>[]</t>
        </is>
      </c>
      <c r="AG64" s="4" t="inlineStr">
        <is>
          <t>[]</t>
        </is>
      </c>
      <c r="AH64" s="4" t="n"/>
    </row>
    <row r="65" ht="30" customHeight="1">
      <c r="A65" s="5" t="n">
        <v>58</v>
      </c>
      <c r="B65" s="5" t="inlineStr">
        <is>
          <t>galactic-baseballer.demon-king.weapon.3113008.level.2</t>
        </is>
      </c>
      <c r="C65" s="5" t="inlineStr">
        <is>
          <t>starclock.galactic-baseballer-row.v1</t>
        </is>
      </c>
      <c r="D65" s="5" t="inlineStr">
        <is>
          <t>WeaponLevel</t>
        </is>
      </c>
      <c r="E65" s="5" t="inlineStr">
        <is>
          <t>Weapon 3113008 level 2</t>
        </is>
      </c>
      <c r="F65" s="5" t="inlineStr">
        <is>
          <t>武器 3113008 等级 2</t>
        </is>
      </c>
      <c r="G65" s="5" t="inlineStr">
        <is>
          <t>Exact post-correction weapon level parameters and battle binding.</t>
        </is>
      </c>
      <c r="H65" s="5" t="inlineStr">
        <is>
          <t>精确的修正后武器等级参数与战斗绑定。</t>
        </is>
      </c>
      <c r="I65" s="5" t="inlineStr">
        <is>
          <t>["galactic-baseballer.demon-king.v3_3"]</t>
        </is>
      </c>
      <c r="J65" s="5" t="inlineStr">
        <is>
          <t>DemonKing</t>
        </is>
      </c>
      <c r="K65" s="5" t="inlineStr">
        <is>
          <t>Researched</t>
        </is>
      </c>
      <c r="L65" s="5" t="inlineStr">
        <is>
          <t>ExactStructured</t>
        </is>
      </c>
      <c r="M65" s="5" t="inlineStr">
        <is>
          <t>ExactRelationship</t>
        </is>
      </c>
      <c r="N65" s="5" t="inlineStr">
        <is>
          <t>["galactic-baseballer.demon-king.v3_3:EvoBdSCGearConfig:0063","galactic-baseballer.demon-king.v3_3:EvoBdSCMazeBuff:0063"]</t>
        </is>
      </c>
      <c r="O65" s="5" t="inlineStr">
        <is>
          <t>["source.goal16.795b71dceac69042","source.goal16.9663a424fd0eef5f"]</t>
        </is>
      </c>
      <c r="P65" s="5" t="inlineStr">
        <is>
          <t>["demon-king","level","weapon"]</t>
        </is>
      </c>
      <c r="Q65" s="5" t="inlineStr">
        <is>
          <t>StageAbility_VS_Weapon_S2_008</t>
        </is>
      </c>
      <c r="R65" s="5" t="inlineStr">
        <is>
          <t>8712497545875329141</t>
        </is>
      </c>
      <c r="S65" s="5" t="inlineStr">
        <is>
          <t>8712497545875329141</t>
        </is>
      </c>
      <c r="T65" s="5" t="inlineStr">
        <is>
          <t>2063914359315382168</t>
        </is>
      </c>
      <c r="U65" s="5" t="inlineStr">
        <is>
          <t>1</t>
        </is>
      </c>
      <c r="V65" s="5" t="inlineStr">
        <is>
          <t>1</t>
        </is>
      </c>
      <c r="W65" s="5" t="inlineStr">
        <is>
          <t>16756010880357368886</t>
        </is>
      </c>
      <c r="X65" s="5" t="inlineStr">
        <is>
          <t>[]</t>
        </is>
      </c>
      <c r="Y65" s="5" t="inlineStr">
        <is>
          <t>[4,2]</t>
        </is>
      </c>
      <c r="Z65" s="5" t="inlineStr">
        <is>
          <t>2</t>
        </is>
      </c>
      <c r="AA65" s="5" t="inlineStr">
        <is>
          <t>3113008</t>
        </is>
      </c>
      <c r="AB65" s="5" t="inlineStr">
        <is>
          <t>Level</t>
        </is>
      </c>
      <c r="AC65" s="5" t="inlineStr">
        <is>
          <t>ADV_StageAbility_MazeCommon_Empty</t>
        </is>
      </c>
      <c r="AD65" s="5" t="inlineStr">
        <is>
          <t>["0","4","5","3","0.25","0.5","0","0","0","0","0","0","0","0","0","0","0","0","0","0"]</t>
        </is>
      </c>
      <c r="AE65" s="5" t="inlineStr">
        <is>
          <t>galactic-baseballer.demon-king.weapon.3113008</t>
        </is>
      </c>
      <c r="AF65" s="5" t="inlineStr">
        <is>
          <t>[]</t>
        </is>
      </c>
      <c r="AG65" s="5" t="inlineStr">
        <is>
          <t>[2]</t>
        </is>
      </c>
      <c r="AH65" s="5" t="n"/>
    </row>
    <row r="66" ht="30" customHeight="1">
      <c r="A66" s="4" t="n">
        <v>59</v>
      </c>
      <c r="B66" s="4" t="inlineStr">
        <is>
          <t>galactic-baseballer.demon-king.weapon.3113008.level.3</t>
        </is>
      </c>
      <c r="C66" s="4" t="inlineStr">
        <is>
          <t>starclock.galactic-baseballer-row.v1</t>
        </is>
      </c>
      <c r="D66" s="4" t="inlineStr">
        <is>
          <t>WeaponLevel</t>
        </is>
      </c>
      <c r="E66" s="4" t="inlineStr">
        <is>
          <t>Weapon 3113008 level 3</t>
        </is>
      </c>
      <c r="F66" s="4" t="inlineStr">
        <is>
          <t>武器 3113008 等级 3</t>
        </is>
      </c>
      <c r="G66" s="4" t="inlineStr">
        <is>
          <t>Exact post-correction weapon level parameters and battle binding.</t>
        </is>
      </c>
      <c r="H66" s="4" t="inlineStr">
        <is>
          <t>精确的修正后武器等级参数与战斗绑定。</t>
        </is>
      </c>
      <c r="I66" s="4" t="inlineStr">
        <is>
          <t>["galactic-baseballer.demon-king.v3_3"]</t>
        </is>
      </c>
      <c r="J66" s="4" t="inlineStr">
        <is>
          <t>DemonKing</t>
        </is>
      </c>
      <c r="K66" s="4" t="inlineStr">
        <is>
          <t>Researched</t>
        </is>
      </c>
      <c r="L66" s="4" t="inlineStr">
        <is>
          <t>ExactStructured</t>
        </is>
      </c>
      <c r="M66" s="4" t="inlineStr">
        <is>
          <t>ExactRelationship</t>
        </is>
      </c>
      <c r="N66" s="4" t="inlineStr">
        <is>
          <t>["galactic-baseballer.demon-king.v3_3:EvoBdSCGearConfig:0064","galactic-baseballer.demon-king.v3_3:EvoBdSCMazeBuff:0064"]</t>
        </is>
      </c>
      <c r="O66" s="4" t="inlineStr">
        <is>
          <t>["source.goal16.b7bc77899a89d25e","source.goal16.4d976b690aa17099"]</t>
        </is>
      </c>
      <c r="P66" s="4" t="inlineStr">
        <is>
          <t>["demon-king","level","weapon"]</t>
        </is>
      </c>
      <c r="Q66" s="4" t="inlineStr">
        <is>
          <t>StageAbility_VS_Weapon_S2_008</t>
        </is>
      </c>
      <c r="R66" s="4" t="inlineStr">
        <is>
          <t>3866004054358731363</t>
        </is>
      </c>
      <c r="S66" s="4" t="inlineStr">
        <is>
          <t>3866004054358731363</t>
        </is>
      </c>
      <c r="T66" s="4" t="inlineStr">
        <is>
          <t>13675306398558704093</t>
        </is>
      </c>
      <c r="U66" s="4" t="inlineStr">
        <is>
          <t>1</t>
        </is>
      </c>
      <c r="V66" s="4" t="inlineStr">
        <is>
          <t>1</t>
        </is>
      </c>
      <c r="W66" s="4" t="inlineStr">
        <is>
          <t>11345576234794213545</t>
        </is>
      </c>
      <c r="X66" s="4" t="inlineStr">
        <is>
          <t>[]</t>
        </is>
      </c>
      <c r="Y66" s="4" t="inlineStr">
        <is>
          <t>[4,2]</t>
        </is>
      </c>
      <c r="Z66" s="4" t="inlineStr">
        <is>
          <t>3</t>
        </is>
      </c>
      <c r="AA66" s="4" t="inlineStr">
        <is>
          <t>3113008</t>
        </is>
      </c>
      <c r="AB66" s="4" t="inlineStr">
        <is>
          <t>Level</t>
        </is>
      </c>
      <c r="AC66" s="4" t="inlineStr">
        <is>
          <t>ADV_StageAbility_MazeCommon_Empty</t>
        </is>
      </c>
      <c r="AD66" s="4" t="inlineStr">
        <is>
          <t>["0","4","5","6","0.25","0.5","0","0","0","0","0","0","0","0","0","0","0","0","0","0"]</t>
        </is>
      </c>
      <c r="AE66" s="4" t="inlineStr">
        <is>
          <t>galactic-baseballer.demon-king.weapon.3113008</t>
        </is>
      </c>
      <c r="AF66" s="4" t="inlineStr">
        <is>
          <t>[]</t>
        </is>
      </c>
      <c r="AG66" s="4" t="inlineStr">
        <is>
          <t>[4]</t>
        </is>
      </c>
      <c r="AH66" s="4" t="n"/>
    </row>
    <row r="67" ht="30" customHeight="1">
      <c r="A67" s="5" t="n">
        <v>60</v>
      </c>
      <c r="B67" s="5" t="inlineStr">
        <is>
          <t>galactic-baseballer.demon-king.weapon.3113008.level.4</t>
        </is>
      </c>
      <c r="C67" s="5" t="inlineStr">
        <is>
          <t>starclock.galactic-baseballer-row.v1</t>
        </is>
      </c>
      <c r="D67" s="5" t="inlineStr">
        <is>
          <t>WeaponLevel</t>
        </is>
      </c>
      <c r="E67" s="5" t="inlineStr">
        <is>
          <t>Weapon 3113008 level 4</t>
        </is>
      </c>
      <c r="F67" s="5" t="inlineStr">
        <is>
          <t>武器 3113008 等级 4</t>
        </is>
      </c>
      <c r="G67" s="5" t="inlineStr">
        <is>
          <t>Exact post-correction weapon level parameters and battle binding.</t>
        </is>
      </c>
      <c r="H67" s="5" t="inlineStr">
        <is>
          <t>精确的修正后武器等级参数与战斗绑定。</t>
        </is>
      </c>
      <c r="I67" s="5" t="inlineStr">
        <is>
          <t>["galactic-baseballer.demon-king.v3_3"]</t>
        </is>
      </c>
      <c r="J67" s="5" t="inlineStr">
        <is>
          <t>DemonKing</t>
        </is>
      </c>
      <c r="K67" s="5" t="inlineStr">
        <is>
          <t>Researched</t>
        </is>
      </c>
      <c r="L67" s="5" t="inlineStr">
        <is>
          <t>ExactStructured</t>
        </is>
      </c>
      <c r="M67" s="5" t="inlineStr">
        <is>
          <t>ExactRelationship</t>
        </is>
      </c>
      <c r="N67" s="5" t="inlineStr">
        <is>
          <t>["galactic-baseballer.demon-king.v3_3:EvoBdSCGearConfig:0065","galactic-baseballer.demon-king.v3_3:EvoBdSCMazeBuff:0065"]</t>
        </is>
      </c>
      <c r="O67" s="5" t="inlineStr">
        <is>
          <t>["source.goal16.aaafbfaf105df82d","source.goal16.7e05e8ca7c93d18d"]</t>
        </is>
      </c>
      <c r="P67" s="5" t="inlineStr">
        <is>
          <t>["demon-king","level","weapon"]</t>
        </is>
      </c>
      <c r="Q67" s="5" t="inlineStr">
        <is>
          <t>StageAbility_VS_Weapon_S2_008</t>
        </is>
      </c>
      <c r="R67" s="5" t="inlineStr">
        <is>
          <t>16333280409019166580</t>
        </is>
      </c>
      <c r="S67" s="5" t="inlineStr">
        <is>
          <t>16333280409019166580</t>
        </is>
      </c>
      <c r="T67" s="5" t="inlineStr">
        <is>
          <t>1271964867681848575</t>
        </is>
      </c>
      <c r="U67" s="5" t="inlineStr">
        <is>
          <t>1</t>
        </is>
      </c>
      <c r="V67" s="5" t="inlineStr">
        <is>
          <t>1</t>
        </is>
      </c>
      <c r="W67" s="5" t="inlineStr">
        <is>
          <t>5604389552518876634</t>
        </is>
      </c>
      <c r="X67" s="5" t="inlineStr">
        <is>
          <t>[]</t>
        </is>
      </c>
      <c r="Y67" s="5" t="inlineStr">
        <is>
          <t>[4,2]</t>
        </is>
      </c>
      <c r="Z67" s="5" t="inlineStr">
        <is>
          <t>4</t>
        </is>
      </c>
      <c r="AA67" s="5" t="inlineStr">
        <is>
          <t>3113008</t>
        </is>
      </c>
      <c r="AB67" s="5" t="inlineStr">
        <is>
          <t>Level</t>
        </is>
      </c>
      <c r="AC67" s="5" t="inlineStr">
        <is>
          <t>ADV_StageAbility_MazeCommon_Empty</t>
        </is>
      </c>
      <c r="AD67" s="5" t="inlineStr">
        <is>
          <t>["0","6","5","6","0.25","0.5","0","0","0","0","0","0","0","0","0","0","0","0","0","0"]</t>
        </is>
      </c>
      <c r="AE67" s="5" t="inlineStr">
        <is>
          <t>galactic-baseballer.demon-king.weapon.3113008</t>
        </is>
      </c>
      <c r="AF67" s="5" t="inlineStr">
        <is>
          <t>[]</t>
        </is>
      </c>
      <c r="AG67" s="5" t="inlineStr">
        <is>
          <t>[2]</t>
        </is>
      </c>
      <c r="AH67" s="5" t="n"/>
    </row>
    <row r="68" ht="30" customHeight="1">
      <c r="A68" s="4" t="n">
        <v>61</v>
      </c>
      <c r="B68" s="4" t="inlineStr">
        <is>
          <t>galactic-baseballer.demon-king.weapon.3113008.level.5</t>
        </is>
      </c>
      <c r="C68" s="4" t="inlineStr">
        <is>
          <t>starclock.galactic-baseballer-row.v1</t>
        </is>
      </c>
      <c r="D68" s="4" t="inlineStr">
        <is>
          <t>WeaponLevel</t>
        </is>
      </c>
      <c r="E68" s="4" t="inlineStr">
        <is>
          <t>Weapon 3113008 level 5</t>
        </is>
      </c>
      <c r="F68" s="4" t="inlineStr">
        <is>
          <t>武器 3113008 等级 5</t>
        </is>
      </c>
      <c r="G68" s="4" t="inlineStr">
        <is>
          <t>Exact post-correction weapon level parameters and battle binding.</t>
        </is>
      </c>
      <c r="H68" s="4" t="inlineStr">
        <is>
          <t>精确的修正后武器等级参数与战斗绑定。</t>
        </is>
      </c>
      <c r="I68" s="4" t="inlineStr">
        <is>
          <t>["galactic-baseballer.demon-king.v3_3"]</t>
        </is>
      </c>
      <c r="J68" s="4" t="inlineStr">
        <is>
          <t>DemonKing</t>
        </is>
      </c>
      <c r="K68" s="4" t="inlineStr">
        <is>
          <t>Researched</t>
        </is>
      </c>
      <c r="L68" s="4" t="inlineStr">
        <is>
          <t>ExactStructured</t>
        </is>
      </c>
      <c r="M68" s="4" t="inlineStr">
        <is>
          <t>ExactRelationship</t>
        </is>
      </c>
      <c r="N68" s="4" t="inlineStr">
        <is>
          <t>["galactic-baseballer.demon-king.v3_3:EvoBdSCGearConfig:0066","galactic-baseballer.demon-king.v3_3:EvoBdSCMazeBuff:0066"]</t>
        </is>
      </c>
      <c r="O68" s="4" t="inlineStr">
        <is>
          <t>["source.goal16.51795292a6c7b47d","source.goal16.9516055f6495e5b3"]</t>
        </is>
      </c>
      <c r="P68" s="4" t="inlineStr">
        <is>
          <t>["demon-king","level","weapon"]</t>
        </is>
      </c>
      <c r="Q68" s="4" t="inlineStr">
        <is>
          <t>StageAbility_VS_Weapon_S2_008</t>
        </is>
      </c>
      <c r="R68" s="4" t="inlineStr">
        <is>
          <t>10604235452977113053</t>
        </is>
      </c>
      <c r="S68" s="4" t="inlineStr">
        <is>
          <t>10604235452977113053</t>
        </is>
      </c>
      <c r="T68" s="4" t="inlineStr">
        <is>
          <t>14557257784835705550</t>
        </is>
      </c>
      <c r="U68" s="4" t="inlineStr">
        <is>
          <t>1</t>
        </is>
      </c>
      <c r="V68" s="4" t="inlineStr">
        <is>
          <t>1</t>
        </is>
      </c>
      <c r="W68" s="4" t="inlineStr">
        <is>
          <t>14895058483970553560</t>
        </is>
      </c>
      <c r="X68" s="4" t="inlineStr">
        <is>
          <t>[]</t>
        </is>
      </c>
      <c r="Y68" s="4" t="inlineStr">
        <is>
          <t>[4,2]</t>
        </is>
      </c>
      <c r="Z68" s="4" t="inlineStr">
        <is>
          <t>5</t>
        </is>
      </c>
      <c r="AA68" s="4" t="inlineStr">
        <is>
          <t>3113008</t>
        </is>
      </c>
      <c r="AB68" s="4" t="inlineStr">
        <is>
          <t>Level</t>
        </is>
      </c>
      <c r="AC68" s="4" t="inlineStr">
        <is>
          <t>ADV_StageAbility_MazeCommon_Empty</t>
        </is>
      </c>
      <c r="AD68" s="4" t="inlineStr">
        <is>
          <t>["0","6","5","9","0.25","0.5","0","0","0","0","0","0","0","0","0","0","0","0","0","0"]</t>
        </is>
      </c>
      <c r="AE68" s="4" t="inlineStr">
        <is>
          <t>galactic-baseballer.demon-king.weapon.3113008</t>
        </is>
      </c>
      <c r="AF68" s="4" t="inlineStr">
        <is>
          <t>[]</t>
        </is>
      </c>
      <c r="AG68" s="4" t="inlineStr">
        <is>
          <t>[4]</t>
        </is>
      </c>
      <c r="AH68" s="4" t="n"/>
    </row>
    <row r="69" ht="30" customHeight="1">
      <c r="A69" s="5" t="n">
        <v>62</v>
      </c>
      <c r="B69" s="5" t="inlineStr">
        <is>
          <t>galactic-baseballer.demon-king.weapon.3113008.level.6</t>
        </is>
      </c>
      <c r="C69" s="5" t="inlineStr">
        <is>
          <t>starclock.galactic-baseballer-row.v1</t>
        </is>
      </c>
      <c r="D69" s="5" t="inlineStr">
        <is>
          <t>WeaponLevel</t>
        </is>
      </c>
      <c r="E69" s="5" t="inlineStr">
        <is>
          <t>Weapon 3113008 level 6</t>
        </is>
      </c>
      <c r="F69" s="5" t="inlineStr">
        <is>
          <t>武器 3113008 等级 6</t>
        </is>
      </c>
      <c r="G69" s="5" t="inlineStr">
        <is>
          <t>Exact post-correction weapon level parameters and battle binding.</t>
        </is>
      </c>
      <c r="H69" s="5" t="inlineStr">
        <is>
          <t>精确的修正后武器等级参数与战斗绑定。</t>
        </is>
      </c>
      <c r="I69" s="5" t="inlineStr">
        <is>
          <t>["galactic-baseballer.demon-king.v3_3"]</t>
        </is>
      </c>
      <c r="J69" s="5" t="inlineStr">
        <is>
          <t>DemonKing</t>
        </is>
      </c>
      <c r="K69" s="5" t="inlineStr">
        <is>
          <t>Researched</t>
        </is>
      </c>
      <c r="L69" s="5" t="inlineStr">
        <is>
          <t>ExactStructured</t>
        </is>
      </c>
      <c r="M69" s="5" t="inlineStr">
        <is>
          <t>ExactRelationship</t>
        </is>
      </c>
      <c r="N69" s="5" t="inlineStr">
        <is>
          <t>["galactic-baseballer.demon-king.v3_3:EvoBdSCGearConfig:0067","galactic-baseballer.demon-king.v3_3:EvoBdSCMazeBuff:0067"]</t>
        </is>
      </c>
      <c r="O69" s="5" t="inlineStr">
        <is>
          <t>["source.goal16.e45f3718673e262c","source.goal16.e79924fce68bb164"]</t>
        </is>
      </c>
      <c r="P69" s="5" t="inlineStr">
        <is>
          <t>["demon-king","level","weapon"]</t>
        </is>
      </c>
      <c r="Q69" s="5" t="inlineStr">
        <is>
          <t>StageAbility_VS_Weapon_S2_008</t>
        </is>
      </c>
      <c r="R69" s="5" t="inlineStr">
        <is>
          <t>14340176673247922713</t>
        </is>
      </c>
      <c r="S69" s="5" t="inlineStr">
        <is>
          <t>14340176673247922713</t>
        </is>
      </c>
      <c r="T69" s="5" t="inlineStr">
        <is>
          <t>3732334647173995941</t>
        </is>
      </c>
      <c r="U69" s="5" t="inlineStr">
        <is>
          <t>1</t>
        </is>
      </c>
      <c r="V69" s="5" t="inlineStr">
        <is>
          <t>1</t>
        </is>
      </c>
      <c r="W69" s="5" t="inlineStr">
        <is>
          <t>16963544792538815926</t>
        </is>
      </c>
      <c r="X69" s="5" t="inlineStr">
        <is>
          <t>[]</t>
        </is>
      </c>
      <c r="Y69" s="5" t="inlineStr">
        <is>
          <t>[4,2]</t>
        </is>
      </c>
      <c r="Z69" s="5" t="inlineStr">
        <is>
          <t>6</t>
        </is>
      </c>
      <c r="AA69" s="5" t="inlineStr">
        <is>
          <t>3113008</t>
        </is>
      </c>
      <c r="AB69" s="5" t="inlineStr">
        <is>
          <t>Level</t>
        </is>
      </c>
      <c r="AC69" s="5" t="inlineStr">
        <is>
          <t>ADV_StageAbility_MazeCommon_Empty</t>
        </is>
      </c>
      <c r="AD69" s="5" t="inlineStr">
        <is>
          <t>["0","8","5","9","0.25","0.5","0","0","0","0","0","0","0","0","0","0","0","0","0","0"]</t>
        </is>
      </c>
      <c r="AE69" s="5" t="inlineStr">
        <is>
          <t>galactic-baseballer.demon-king.weapon.3113008</t>
        </is>
      </c>
      <c r="AF69" s="5" t="inlineStr">
        <is>
          <t>[]</t>
        </is>
      </c>
      <c r="AG69" s="5" t="inlineStr">
        <is>
          <t>[2]</t>
        </is>
      </c>
      <c r="AH69" s="5" t="n"/>
    </row>
    <row r="70" ht="30" customHeight="1">
      <c r="A70" s="4" t="n">
        <v>63</v>
      </c>
      <c r="B70" s="4" t="inlineStr">
        <is>
          <t>galactic-baseballer.demon-king.weapon.3113008.level.7</t>
        </is>
      </c>
      <c r="C70" s="4" t="inlineStr">
        <is>
          <t>starclock.galactic-baseballer-row.v1</t>
        </is>
      </c>
      <c r="D70" s="4" t="inlineStr">
        <is>
          <t>WeaponLevel</t>
        </is>
      </c>
      <c r="E70" s="4" t="inlineStr">
        <is>
          <t>Weapon 3113008 level 7</t>
        </is>
      </c>
      <c r="F70" s="4" t="inlineStr">
        <is>
          <t>武器 3113008 等级 7</t>
        </is>
      </c>
      <c r="G70" s="4" t="inlineStr">
        <is>
          <t>Exact post-correction weapon level parameters and battle binding.</t>
        </is>
      </c>
      <c r="H70" s="4" t="inlineStr">
        <is>
          <t>精确的修正后武器等级参数与战斗绑定。</t>
        </is>
      </c>
      <c r="I70" s="4" t="inlineStr">
        <is>
          <t>["galactic-baseballer.demon-king.v3_3"]</t>
        </is>
      </c>
      <c r="J70" s="4" t="inlineStr">
        <is>
          <t>DemonKing</t>
        </is>
      </c>
      <c r="K70" s="4" t="inlineStr">
        <is>
          <t>Researched</t>
        </is>
      </c>
      <c r="L70" s="4" t="inlineStr">
        <is>
          <t>ExactStructured</t>
        </is>
      </c>
      <c r="M70" s="4" t="inlineStr">
        <is>
          <t>ExactRelationship</t>
        </is>
      </c>
      <c r="N70" s="4" t="inlineStr">
        <is>
          <t>["galactic-baseballer.demon-king.v3_3:EvoBdSCGearConfig:0068","galactic-baseballer.demon-king.v3_3:EvoBdSCMazeBuff:0068"]</t>
        </is>
      </c>
      <c r="O70" s="4" t="inlineStr">
        <is>
          <t>["source.goal16.b29076c14a01694b","source.goal16.1a7ad001967f767a"]</t>
        </is>
      </c>
      <c r="P70" s="4" t="inlineStr">
        <is>
          <t>["demon-king","level","weapon"]</t>
        </is>
      </c>
      <c r="Q70" s="4" t="inlineStr">
        <is>
          <t>StageAbility_VS_Weapon_S2_008</t>
        </is>
      </c>
      <c r="R70" s="4" t="inlineStr">
        <is>
          <t>10485946929561053842</t>
        </is>
      </c>
      <c r="S70" s="4" t="inlineStr">
        <is>
          <t>10485946929561053842</t>
        </is>
      </c>
      <c r="T70" s="4" t="inlineStr">
        <is>
          <t>2997522857257713734</t>
        </is>
      </c>
      <c r="U70" s="4" t="inlineStr">
        <is>
          <t>1</t>
        </is>
      </c>
      <c r="V70" s="4" t="inlineStr">
        <is>
          <t>1</t>
        </is>
      </c>
      <c r="W70" s="4" t="inlineStr">
        <is>
          <t>15118092138942700303</t>
        </is>
      </c>
      <c r="X70" s="4" t="inlineStr">
        <is>
          <t>[]</t>
        </is>
      </c>
      <c r="Y70" s="4" t="inlineStr">
        <is>
          <t>[4,2]</t>
        </is>
      </c>
      <c r="Z70" s="4" t="inlineStr">
        <is>
          <t>7</t>
        </is>
      </c>
      <c r="AA70" s="4" t="inlineStr">
        <is>
          <t>3113008</t>
        </is>
      </c>
      <c r="AB70" s="4" t="inlineStr">
        <is>
          <t>Level</t>
        </is>
      </c>
      <c r="AC70" s="4" t="inlineStr">
        <is>
          <t>ADV_StageAbility_MazeCommon_Empty</t>
        </is>
      </c>
      <c r="AD70" s="4" t="inlineStr">
        <is>
          <t>["0","8","5","12","0.25","0.5","0","0","0","0","0","0","0","0","0","0","0","0","0","0"]</t>
        </is>
      </c>
      <c r="AE70" s="4" t="inlineStr">
        <is>
          <t>galactic-baseballer.demon-king.weapon.3113008</t>
        </is>
      </c>
      <c r="AF70" s="4" t="inlineStr">
        <is>
          <t>[]</t>
        </is>
      </c>
      <c r="AG70" s="4" t="inlineStr">
        <is>
          <t>[4]</t>
        </is>
      </c>
      <c r="AH70" s="4" t="n"/>
    </row>
    <row r="71" ht="30" customHeight="1">
      <c r="A71" s="5" t="n">
        <v>64</v>
      </c>
      <c r="B71" s="5" t="inlineStr">
        <is>
          <t>galactic-baseballer.demon-king.weapon.3113008.level.8</t>
        </is>
      </c>
      <c r="C71" s="5" t="inlineStr">
        <is>
          <t>starclock.galactic-baseballer-row.v1</t>
        </is>
      </c>
      <c r="D71" s="5" t="inlineStr">
        <is>
          <t>WeaponLevel</t>
        </is>
      </c>
      <c r="E71" s="5" t="inlineStr">
        <is>
          <t>Weapon 3113008 level 8</t>
        </is>
      </c>
      <c r="F71" s="5" t="inlineStr">
        <is>
          <t>武器 3113008 等级 8</t>
        </is>
      </c>
      <c r="G71" s="5" t="inlineStr">
        <is>
          <t>Exact post-correction weapon level parameters and battle binding.</t>
        </is>
      </c>
      <c r="H71" s="5" t="inlineStr">
        <is>
          <t>精确的修正后武器等级参数与战斗绑定。</t>
        </is>
      </c>
      <c r="I71" s="5" t="inlineStr">
        <is>
          <t>["galactic-baseballer.demon-king.v3_3"]</t>
        </is>
      </c>
      <c r="J71" s="5" t="inlineStr">
        <is>
          <t>DemonKing</t>
        </is>
      </c>
      <c r="K71" s="5" t="inlineStr">
        <is>
          <t>Researched</t>
        </is>
      </c>
      <c r="L71" s="5" t="inlineStr">
        <is>
          <t>ExactStructured</t>
        </is>
      </c>
      <c r="M71" s="5" t="inlineStr">
        <is>
          <t>ExactRelationship</t>
        </is>
      </c>
      <c r="N71" s="5" t="inlineStr">
        <is>
          <t>["galactic-baseballer.demon-king.v3_3:EvoBdSCGearConfig:0069","galactic-baseballer.demon-king.v3_3:EvoBdSCMazeBuff:0069"]</t>
        </is>
      </c>
      <c r="O71" s="5" t="inlineStr">
        <is>
          <t>["source.goal16.f2f04933562f26d7","source.goal16.12910229bf3e2896"]</t>
        </is>
      </c>
      <c r="P71" s="5" t="inlineStr">
        <is>
          <t>["demon-king","level","weapon"]</t>
        </is>
      </c>
      <c r="Q71" s="5" t="inlineStr">
        <is>
          <t>StageAbility_VS_Weapon_S2_008</t>
        </is>
      </c>
      <c r="R71" s="5" t="inlineStr">
        <is>
          <t>9685995399104931727</t>
        </is>
      </c>
      <c r="S71" s="5" t="inlineStr">
        <is>
          <t>9685995399104931727</t>
        </is>
      </c>
      <c r="T71" s="5" t="inlineStr">
        <is>
          <t>17476988936099165000</t>
        </is>
      </c>
      <c r="U71" s="5" t="inlineStr">
        <is>
          <t>1</t>
        </is>
      </c>
      <c r="V71" s="5" t="inlineStr">
        <is>
          <t>1</t>
        </is>
      </c>
      <c r="W71" s="5" t="inlineStr">
        <is>
          <t>7844537968670105667</t>
        </is>
      </c>
      <c r="X71" s="5" t="inlineStr">
        <is>
          <t>[]</t>
        </is>
      </c>
      <c r="Y71" s="5" t="inlineStr">
        <is>
          <t>[4,2]</t>
        </is>
      </c>
      <c r="Z71" s="5" t="inlineStr">
        <is>
          <t>8</t>
        </is>
      </c>
      <c r="AA71" s="5" t="inlineStr">
        <is>
          <t>3113008</t>
        </is>
      </c>
      <c r="AB71" s="5" t="inlineStr">
        <is>
          <t>Level</t>
        </is>
      </c>
      <c r="AC71" s="5" t="inlineStr">
        <is>
          <t>ADV_StageAbility_MazeCommon_Empty</t>
        </is>
      </c>
      <c r="AD71" s="5" t="inlineStr">
        <is>
          <t>["0","10","5","12","0.25","0.5","0","0","0","0","0","0","0","0","0","0","0","0","0","0"]</t>
        </is>
      </c>
      <c r="AE71" s="5" t="inlineStr">
        <is>
          <t>galactic-baseballer.demon-king.weapon.3113008</t>
        </is>
      </c>
      <c r="AF71" s="5" t="inlineStr">
        <is>
          <t>[]</t>
        </is>
      </c>
      <c r="AG71" s="5" t="inlineStr">
        <is>
          <t>[2]</t>
        </is>
      </c>
      <c r="AH71" s="5" t="n"/>
    </row>
    <row r="72" ht="30" customHeight="1">
      <c r="A72" s="4" t="n">
        <v>65</v>
      </c>
      <c r="B72" s="4" t="inlineStr">
        <is>
          <t>galactic-baseballer.demon-king.weapon.3113009.level.1</t>
        </is>
      </c>
      <c r="C72" s="4" t="inlineStr">
        <is>
          <t>starclock.galactic-baseballer-row.v1</t>
        </is>
      </c>
      <c r="D72" s="4" t="inlineStr">
        <is>
          <t>WeaponLevel</t>
        </is>
      </c>
      <c r="E72" s="4" t="inlineStr">
        <is>
          <t>Weapon 3113009 level 1</t>
        </is>
      </c>
      <c r="F72" s="4" t="inlineStr">
        <is>
          <t>武器 3113009 等级 1</t>
        </is>
      </c>
      <c r="G72" s="4" t="inlineStr">
        <is>
          <t>Exact post-correction weapon level parameters and battle binding.</t>
        </is>
      </c>
      <c r="H72" s="4" t="inlineStr">
        <is>
          <t>精确的修正后武器等级参数与战斗绑定。</t>
        </is>
      </c>
      <c r="I72" s="4" t="inlineStr">
        <is>
          <t>["galactic-baseballer.demon-king.v3_3"]</t>
        </is>
      </c>
      <c r="J72" s="4" t="inlineStr">
        <is>
          <t>DemonKing</t>
        </is>
      </c>
      <c r="K72" s="4" t="inlineStr">
        <is>
          <t>Researched</t>
        </is>
      </c>
      <c r="L72" s="4" t="inlineStr">
        <is>
          <t>ExactStructured</t>
        </is>
      </c>
      <c r="M72" s="4" t="inlineStr">
        <is>
          <t>ExactRelationship</t>
        </is>
      </c>
      <c r="N72" s="4" t="inlineStr">
        <is>
          <t>["galactic-baseballer.demon-king.v3_3:EvoBdSCGearConfig:0071","galactic-baseballer.demon-king.v3_3:EvoBdSCMazeBuff:0071"]</t>
        </is>
      </c>
      <c r="O72" s="4" t="inlineStr">
        <is>
          <t>["source.goal16.5e61fb6b337c7425","source.goal16.c6fe697e82243a0e"]</t>
        </is>
      </c>
      <c r="P72" s="4" t="inlineStr">
        <is>
          <t>["demon-king","level","weapon"]</t>
        </is>
      </c>
      <c r="Q72" s="4" t="inlineStr">
        <is>
          <t>StageAbility_VS_Weapon_S2_009</t>
        </is>
      </c>
      <c r="R72" s="4" t="inlineStr">
        <is>
          <t>2249646649827757683</t>
        </is>
      </c>
      <c r="S72" s="4" t="inlineStr">
        <is>
          <t>2249646649827757683</t>
        </is>
      </c>
      <c r="T72" s="4" t="inlineStr">
        <is>
          <t>7162494283380469226</t>
        </is>
      </c>
      <c r="U72" s="4" t="inlineStr">
        <is>
          <t>1</t>
        </is>
      </c>
      <c r="V72" s="4" t="inlineStr">
        <is>
          <t>1</t>
        </is>
      </c>
      <c r="W72" s="4" t="inlineStr">
        <is>
          <t>6320193580560704368</t>
        </is>
      </c>
      <c r="X72" s="4" t="inlineStr">
        <is>
          <t>[]</t>
        </is>
      </c>
      <c r="Y72" s="4" t="inlineStr">
        <is>
          <t>[4,5,2]</t>
        </is>
      </c>
      <c r="Z72" s="4" t="inlineStr">
        <is>
          <t>1</t>
        </is>
      </c>
      <c r="AA72" s="4" t="inlineStr">
        <is>
          <t>3113009</t>
        </is>
      </c>
      <c r="AB72" s="4" t="inlineStr">
        <is>
          <t>Level</t>
        </is>
      </c>
      <c r="AC72" s="4" t="inlineStr">
        <is>
          <t>ADV_StageAbility_MazeCommon_Empty</t>
        </is>
      </c>
      <c r="AD72" s="4" t="inlineStr">
        <is>
          <t>["0","4","15","18","4","0","0","0","0","0","0","0","0","0","0","0","0","0","0","0"]</t>
        </is>
      </c>
      <c r="AE72" s="4" t="inlineStr">
        <is>
          <t>galactic-baseballer.demon-king.weapon.3113009</t>
        </is>
      </c>
      <c r="AF72" s="4" t="inlineStr">
        <is>
          <t>[]</t>
        </is>
      </c>
      <c r="AG72" s="4" t="inlineStr">
        <is>
          <t>[]</t>
        </is>
      </c>
      <c r="AH72" s="4" t="n"/>
    </row>
    <row r="73" ht="30" customHeight="1">
      <c r="A73" s="5" t="n">
        <v>66</v>
      </c>
      <c r="B73" s="5" t="inlineStr">
        <is>
          <t>galactic-baseballer.demon-king.weapon.3113009.level.2</t>
        </is>
      </c>
      <c r="C73" s="5" t="inlineStr">
        <is>
          <t>starclock.galactic-baseballer-row.v1</t>
        </is>
      </c>
      <c r="D73" s="5" t="inlineStr">
        <is>
          <t>WeaponLevel</t>
        </is>
      </c>
      <c r="E73" s="5" t="inlineStr">
        <is>
          <t>Weapon 3113009 level 2</t>
        </is>
      </c>
      <c r="F73" s="5" t="inlineStr">
        <is>
          <t>武器 3113009 等级 2</t>
        </is>
      </c>
      <c r="G73" s="5" t="inlineStr">
        <is>
          <t>Exact post-correction weapon level parameters and battle binding.</t>
        </is>
      </c>
      <c r="H73" s="5" t="inlineStr">
        <is>
          <t>精确的修正后武器等级参数与战斗绑定。</t>
        </is>
      </c>
      <c r="I73" s="5" t="inlineStr">
        <is>
          <t>["galactic-baseballer.demon-king.v3_3"]</t>
        </is>
      </c>
      <c r="J73" s="5" t="inlineStr">
        <is>
          <t>DemonKing</t>
        </is>
      </c>
      <c r="K73" s="5" t="inlineStr">
        <is>
          <t>Researched</t>
        </is>
      </c>
      <c r="L73" s="5" t="inlineStr">
        <is>
          <t>ExactStructured</t>
        </is>
      </c>
      <c r="M73" s="5" t="inlineStr">
        <is>
          <t>ExactRelationship</t>
        </is>
      </c>
      <c r="N73" s="5" t="inlineStr">
        <is>
          <t>["galactic-baseballer.demon-king.v3_3:EvoBdSCGearConfig:0072","galactic-baseballer.demon-king.v3_3:EvoBdSCMazeBuff:0072"]</t>
        </is>
      </c>
      <c r="O73" s="5" t="inlineStr">
        <is>
          <t>["source.goal16.f94f0e7bf03ae103","source.goal16.6e51b943bfa72c45"]</t>
        </is>
      </c>
      <c r="P73" s="5" t="inlineStr">
        <is>
          <t>["demon-king","level","weapon"]</t>
        </is>
      </c>
      <c r="Q73" s="5" t="inlineStr">
        <is>
          <t>StageAbility_VS_Weapon_S2_009</t>
        </is>
      </c>
      <c r="R73" s="5" t="inlineStr">
        <is>
          <t>6795812729745016886</t>
        </is>
      </c>
      <c r="S73" s="5" t="inlineStr">
        <is>
          <t>6795812729745016886</t>
        </is>
      </c>
      <c r="T73" s="5" t="inlineStr">
        <is>
          <t>2051104270216963780</t>
        </is>
      </c>
      <c r="U73" s="5" t="inlineStr">
        <is>
          <t>1</t>
        </is>
      </c>
      <c r="V73" s="5" t="inlineStr">
        <is>
          <t>1</t>
        </is>
      </c>
      <c r="W73" s="5" t="inlineStr">
        <is>
          <t>16552060311822249293</t>
        </is>
      </c>
      <c r="X73" s="5" t="inlineStr">
        <is>
          <t>[]</t>
        </is>
      </c>
      <c r="Y73" s="5" t="inlineStr">
        <is>
          <t>[4,5,2]</t>
        </is>
      </c>
      <c r="Z73" s="5" t="inlineStr">
        <is>
          <t>2</t>
        </is>
      </c>
      <c r="AA73" s="5" t="inlineStr">
        <is>
          <t>3113009</t>
        </is>
      </c>
      <c r="AB73" s="5" t="inlineStr">
        <is>
          <t>Level</t>
        </is>
      </c>
      <c r="AC73" s="5" t="inlineStr">
        <is>
          <t>ADV_StageAbility_MazeCommon_Empty</t>
        </is>
      </c>
      <c r="AD73" s="5" t="inlineStr">
        <is>
          <t>["0","8","15","18","4","0","0","0","0","0","0","0","0","0","0","0","0","0","0","0"]</t>
        </is>
      </c>
      <c r="AE73" s="5" t="inlineStr">
        <is>
          <t>galactic-baseballer.demon-king.weapon.3113009</t>
        </is>
      </c>
      <c r="AF73" s="5" t="inlineStr">
        <is>
          <t>[]</t>
        </is>
      </c>
      <c r="AG73" s="5" t="inlineStr">
        <is>
          <t>[2]</t>
        </is>
      </c>
      <c r="AH73" s="5" t="n"/>
    </row>
    <row r="74" ht="30" customHeight="1">
      <c r="A74" s="4" t="n">
        <v>67</v>
      </c>
      <c r="B74" s="4" t="inlineStr">
        <is>
          <t>galactic-baseballer.demon-king.weapon.3113009.level.3</t>
        </is>
      </c>
      <c r="C74" s="4" t="inlineStr">
        <is>
          <t>starclock.galactic-baseballer-row.v1</t>
        </is>
      </c>
      <c r="D74" s="4" t="inlineStr">
        <is>
          <t>WeaponLevel</t>
        </is>
      </c>
      <c r="E74" s="4" t="inlineStr">
        <is>
          <t>Weapon 3113009 level 3</t>
        </is>
      </c>
      <c r="F74" s="4" t="inlineStr">
        <is>
          <t>武器 3113009 等级 3</t>
        </is>
      </c>
      <c r="G74" s="4" t="inlineStr">
        <is>
          <t>Exact post-correction weapon level parameters and battle binding.</t>
        </is>
      </c>
      <c r="H74" s="4" t="inlineStr">
        <is>
          <t>精确的修正后武器等级参数与战斗绑定。</t>
        </is>
      </c>
      <c r="I74" s="4" t="inlineStr">
        <is>
          <t>["galactic-baseballer.demon-king.v3_3"]</t>
        </is>
      </c>
      <c r="J74" s="4" t="inlineStr">
        <is>
          <t>DemonKing</t>
        </is>
      </c>
      <c r="K74" s="4" t="inlineStr">
        <is>
          <t>Researched</t>
        </is>
      </c>
      <c r="L74" s="4" t="inlineStr">
        <is>
          <t>ExactStructured</t>
        </is>
      </c>
      <c r="M74" s="4" t="inlineStr">
        <is>
          <t>ExactRelationship</t>
        </is>
      </c>
      <c r="N74" s="4" t="inlineStr">
        <is>
          <t>["galactic-baseballer.demon-king.v3_3:EvoBdSCGearConfig:0073","galactic-baseballer.demon-king.v3_3:EvoBdSCMazeBuff:0073"]</t>
        </is>
      </c>
      <c r="O74" s="4" t="inlineStr">
        <is>
          <t>["source.goal16.d2c7690bfa0986d7","source.goal16.a0832740330b8b59"]</t>
        </is>
      </c>
      <c r="P74" s="4" t="inlineStr">
        <is>
          <t>["demon-king","level","weapon"]</t>
        </is>
      </c>
      <c r="Q74" s="4" t="inlineStr">
        <is>
          <t>StageAbility_VS_Weapon_S2_009</t>
        </is>
      </c>
      <c r="R74" s="4" t="inlineStr">
        <is>
          <t>5309206415573395497</t>
        </is>
      </c>
      <c r="S74" s="4" t="inlineStr">
        <is>
          <t>5309206415573395497</t>
        </is>
      </c>
      <c r="T74" s="4" t="inlineStr">
        <is>
          <t>4943913742031014750</t>
        </is>
      </c>
      <c r="U74" s="4" t="inlineStr">
        <is>
          <t>1</t>
        </is>
      </c>
      <c r="V74" s="4" t="inlineStr">
        <is>
          <t>1</t>
        </is>
      </c>
      <c r="W74" s="4" t="inlineStr">
        <is>
          <t>7351623155786980680</t>
        </is>
      </c>
      <c r="X74" s="4" t="inlineStr">
        <is>
          <t>[]</t>
        </is>
      </c>
      <c r="Y74" s="4" t="inlineStr">
        <is>
          <t>[4,5,2]</t>
        </is>
      </c>
      <c r="Z74" s="4" t="inlineStr">
        <is>
          <t>3</t>
        </is>
      </c>
      <c r="AA74" s="4" t="inlineStr">
        <is>
          <t>3113009</t>
        </is>
      </c>
      <c r="AB74" s="4" t="inlineStr">
        <is>
          <t>Level</t>
        </is>
      </c>
      <c r="AC74" s="4" t="inlineStr">
        <is>
          <t>ADV_StageAbility_MazeCommon_Empty</t>
        </is>
      </c>
      <c r="AD74" s="4" t="inlineStr">
        <is>
          <t>["0","8","15","18","6","0","0","0","0","0","0","0","0","0","0","0","0","0","0","0"]</t>
        </is>
      </c>
      <c r="AE74" s="4" t="inlineStr">
        <is>
          <t>galactic-baseballer.demon-king.weapon.3113009</t>
        </is>
      </c>
      <c r="AF74" s="4" t="inlineStr">
        <is>
          <t>[]</t>
        </is>
      </c>
      <c r="AG74" s="4" t="inlineStr">
        <is>
          <t>[5]</t>
        </is>
      </c>
      <c r="AH74" s="4" t="n"/>
    </row>
    <row r="75" ht="30" customHeight="1">
      <c r="A75" s="5" t="n">
        <v>68</v>
      </c>
      <c r="B75" s="5" t="inlineStr">
        <is>
          <t>galactic-baseballer.demon-king.weapon.3113009.level.4</t>
        </is>
      </c>
      <c r="C75" s="5" t="inlineStr">
        <is>
          <t>starclock.galactic-baseballer-row.v1</t>
        </is>
      </c>
      <c r="D75" s="5" t="inlineStr">
        <is>
          <t>WeaponLevel</t>
        </is>
      </c>
      <c r="E75" s="5" t="inlineStr">
        <is>
          <t>Weapon 3113009 level 4</t>
        </is>
      </c>
      <c r="F75" s="5" t="inlineStr">
        <is>
          <t>武器 3113009 等级 4</t>
        </is>
      </c>
      <c r="G75" s="5" t="inlineStr">
        <is>
          <t>Exact post-correction weapon level parameters and battle binding.</t>
        </is>
      </c>
      <c r="H75" s="5" t="inlineStr">
        <is>
          <t>精确的修正后武器等级参数与战斗绑定。</t>
        </is>
      </c>
      <c r="I75" s="5" t="inlineStr">
        <is>
          <t>["galactic-baseballer.demon-king.v3_3"]</t>
        </is>
      </c>
      <c r="J75" s="5" t="inlineStr">
        <is>
          <t>DemonKing</t>
        </is>
      </c>
      <c r="K75" s="5" t="inlineStr">
        <is>
          <t>Researched</t>
        </is>
      </c>
      <c r="L75" s="5" t="inlineStr">
        <is>
          <t>ExactStructured</t>
        </is>
      </c>
      <c r="M75" s="5" t="inlineStr">
        <is>
          <t>ExactRelationship</t>
        </is>
      </c>
      <c r="N75" s="5" t="inlineStr">
        <is>
          <t>["galactic-baseballer.demon-king.v3_3:EvoBdSCGearConfig:0074","galactic-baseballer.demon-king.v3_3:EvoBdSCMazeBuff:0074"]</t>
        </is>
      </c>
      <c r="O75" s="5" t="inlineStr">
        <is>
          <t>["source.goal16.485270129edca5ed","source.goal16.d46b8a23646c4d8c"]</t>
        </is>
      </c>
      <c r="P75" s="5" t="inlineStr">
        <is>
          <t>["demon-king","level","weapon"]</t>
        </is>
      </c>
      <c r="Q75" s="5" t="inlineStr">
        <is>
          <t>StageAbility_VS_Weapon_S2_009</t>
        </is>
      </c>
      <c r="R75" s="5" t="inlineStr">
        <is>
          <t>13019062870738264253</t>
        </is>
      </c>
      <c r="S75" s="5" t="inlineStr">
        <is>
          <t>13019062870738264253</t>
        </is>
      </c>
      <c r="T75" s="5" t="inlineStr">
        <is>
          <t>2214152718422860040</t>
        </is>
      </c>
      <c r="U75" s="5" t="inlineStr">
        <is>
          <t>1</t>
        </is>
      </c>
      <c r="V75" s="5" t="inlineStr">
        <is>
          <t>1</t>
        </is>
      </c>
      <c r="W75" s="5" t="inlineStr">
        <is>
          <t>4752691042763049380</t>
        </is>
      </c>
      <c r="X75" s="5" t="inlineStr">
        <is>
          <t>[]</t>
        </is>
      </c>
      <c r="Y75" s="5" t="inlineStr">
        <is>
          <t>[4,5,2]</t>
        </is>
      </c>
      <c r="Z75" s="5" t="inlineStr">
        <is>
          <t>4</t>
        </is>
      </c>
      <c r="AA75" s="5" t="inlineStr">
        <is>
          <t>3113009</t>
        </is>
      </c>
      <c r="AB75" s="5" t="inlineStr">
        <is>
          <t>Level</t>
        </is>
      </c>
      <c r="AC75" s="5" t="inlineStr">
        <is>
          <t>ADV_StageAbility_MazeCommon_Empty</t>
        </is>
      </c>
      <c r="AD75" s="5" t="inlineStr">
        <is>
          <t>["0","8","15","16","6","0","0","0","0","0","0","0","0","0","0","0","0","0","0","0"]</t>
        </is>
      </c>
      <c r="AE75" s="5" t="inlineStr">
        <is>
          <t>galactic-baseballer.demon-king.weapon.3113009</t>
        </is>
      </c>
      <c r="AF75" s="5" t="inlineStr">
        <is>
          <t>[]</t>
        </is>
      </c>
      <c r="AG75" s="5" t="inlineStr">
        <is>
          <t>[4]</t>
        </is>
      </c>
      <c r="AH75" s="5" t="n"/>
    </row>
    <row r="76" ht="30" customHeight="1">
      <c r="A76" s="4" t="n">
        <v>69</v>
      </c>
      <c r="B76" s="4" t="inlineStr">
        <is>
          <t>galactic-baseballer.demon-king.weapon.3113009.level.5</t>
        </is>
      </c>
      <c r="C76" s="4" t="inlineStr">
        <is>
          <t>starclock.galactic-baseballer-row.v1</t>
        </is>
      </c>
      <c r="D76" s="4" t="inlineStr">
        <is>
          <t>WeaponLevel</t>
        </is>
      </c>
      <c r="E76" s="4" t="inlineStr">
        <is>
          <t>Weapon 3113009 level 5</t>
        </is>
      </c>
      <c r="F76" s="4" t="inlineStr">
        <is>
          <t>武器 3113009 等级 5</t>
        </is>
      </c>
      <c r="G76" s="4" t="inlineStr">
        <is>
          <t>Exact post-correction weapon level parameters and battle binding.</t>
        </is>
      </c>
      <c r="H76" s="4" t="inlineStr">
        <is>
          <t>精确的修正后武器等级参数与战斗绑定。</t>
        </is>
      </c>
      <c r="I76" s="4" t="inlineStr">
        <is>
          <t>["galactic-baseballer.demon-king.v3_3"]</t>
        </is>
      </c>
      <c r="J76" s="4" t="inlineStr">
        <is>
          <t>DemonKing</t>
        </is>
      </c>
      <c r="K76" s="4" t="inlineStr">
        <is>
          <t>Researched</t>
        </is>
      </c>
      <c r="L76" s="4" t="inlineStr">
        <is>
          <t>ExactStructured</t>
        </is>
      </c>
      <c r="M76" s="4" t="inlineStr">
        <is>
          <t>ExactRelationship</t>
        </is>
      </c>
      <c r="N76" s="4" t="inlineStr">
        <is>
          <t>["galactic-baseballer.demon-king.v3_3:EvoBdSCGearConfig:0075","galactic-baseballer.demon-king.v3_3:EvoBdSCMazeBuff:0075"]</t>
        </is>
      </c>
      <c r="O76" s="4" t="inlineStr">
        <is>
          <t>["source.goal16.bc6204eff85c3227","source.goal16.c04e58a98f747760"]</t>
        </is>
      </c>
      <c r="P76" s="4" t="inlineStr">
        <is>
          <t>["demon-king","level","weapon"]</t>
        </is>
      </c>
      <c r="Q76" s="4" t="inlineStr">
        <is>
          <t>StageAbility_VS_Weapon_S2_009</t>
        </is>
      </c>
      <c r="R76" s="4" t="inlineStr">
        <is>
          <t>6157374792117913573</t>
        </is>
      </c>
      <c r="S76" s="4" t="inlineStr">
        <is>
          <t>6157374792117913573</t>
        </is>
      </c>
      <c r="T76" s="4" t="inlineStr">
        <is>
          <t>10772090675084105573</t>
        </is>
      </c>
      <c r="U76" s="4" t="inlineStr">
        <is>
          <t>1</t>
        </is>
      </c>
      <c r="V76" s="4" t="inlineStr">
        <is>
          <t>1</t>
        </is>
      </c>
      <c r="W76" s="4" t="inlineStr">
        <is>
          <t>13573190669985292788</t>
        </is>
      </c>
      <c r="X76" s="4" t="inlineStr">
        <is>
          <t>[]</t>
        </is>
      </c>
      <c r="Y76" s="4" t="inlineStr">
        <is>
          <t>[4,5,2]</t>
        </is>
      </c>
      <c r="Z76" s="4" t="inlineStr">
        <is>
          <t>5</t>
        </is>
      </c>
      <c r="AA76" s="4" t="inlineStr">
        <is>
          <t>3113009</t>
        </is>
      </c>
      <c r="AB76" s="4" t="inlineStr">
        <is>
          <t>Level</t>
        </is>
      </c>
      <c r="AC76" s="4" t="inlineStr">
        <is>
          <t>ADV_StageAbility_MazeCommon_Empty</t>
        </is>
      </c>
      <c r="AD76" s="4" t="inlineStr">
        <is>
          <t>["0","12","15","16","6","0","0","0","0","0","0","0","0","0","0","0","0","0","0","0"]</t>
        </is>
      </c>
      <c r="AE76" s="4" t="inlineStr">
        <is>
          <t>galactic-baseballer.demon-king.weapon.3113009</t>
        </is>
      </c>
      <c r="AF76" s="4" t="inlineStr">
        <is>
          <t>[]</t>
        </is>
      </c>
      <c r="AG76" s="4" t="inlineStr">
        <is>
          <t>[2]</t>
        </is>
      </c>
      <c r="AH76" s="4" t="n"/>
    </row>
    <row r="77" ht="30" customHeight="1">
      <c r="A77" s="5" t="n">
        <v>70</v>
      </c>
      <c r="B77" s="5" t="inlineStr">
        <is>
          <t>galactic-baseballer.demon-king.weapon.3113009.level.6</t>
        </is>
      </c>
      <c r="C77" s="5" t="inlineStr">
        <is>
          <t>starclock.galactic-baseballer-row.v1</t>
        </is>
      </c>
      <c r="D77" s="5" t="inlineStr">
        <is>
          <t>WeaponLevel</t>
        </is>
      </c>
      <c r="E77" s="5" t="inlineStr">
        <is>
          <t>Weapon 3113009 level 6</t>
        </is>
      </c>
      <c r="F77" s="5" t="inlineStr">
        <is>
          <t>武器 3113009 等级 6</t>
        </is>
      </c>
      <c r="G77" s="5" t="inlineStr">
        <is>
          <t>Exact post-correction weapon level parameters and battle binding.</t>
        </is>
      </c>
      <c r="H77" s="5" t="inlineStr">
        <is>
          <t>精确的修正后武器等级参数与战斗绑定。</t>
        </is>
      </c>
      <c r="I77" s="5" t="inlineStr">
        <is>
          <t>["galactic-baseballer.demon-king.v3_3"]</t>
        </is>
      </c>
      <c r="J77" s="5" t="inlineStr">
        <is>
          <t>DemonKing</t>
        </is>
      </c>
      <c r="K77" s="5" t="inlineStr">
        <is>
          <t>Researched</t>
        </is>
      </c>
      <c r="L77" s="5" t="inlineStr">
        <is>
          <t>ExactStructured</t>
        </is>
      </c>
      <c r="M77" s="5" t="inlineStr">
        <is>
          <t>ExactRelationship</t>
        </is>
      </c>
      <c r="N77" s="5" t="inlineStr">
        <is>
          <t>["galactic-baseballer.demon-king.v3_3:EvoBdSCGearConfig:0076","galactic-baseballer.demon-king.v3_3:EvoBdSCMazeBuff:0076"]</t>
        </is>
      </c>
      <c r="O77" s="5" t="inlineStr">
        <is>
          <t>["source.goal16.63a921647fae78d3","source.goal16.490894863f222deb"]</t>
        </is>
      </c>
      <c r="P77" s="5" t="inlineStr">
        <is>
          <t>["demon-king","level","weapon"]</t>
        </is>
      </c>
      <c r="Q77" s="5" t="inlineStr">
        <is>
          <t>StageAbility_VS_Weapon_S2_009</t>
        </is>
      </c>
      <c r="R77" s="5" t="inlineStr">
        <is>
          <t>10423745885749197789</t>
        </is>
      </c>
      <c r="S77" s="5" t="inlineStr">
        <is>
          <t>10423745885749197789</t>
        </is>
      </c>
      <c r="T77" s="5" t="inlineStr">
        <is>
          <t>3440150764464325060</t>
        </is>
      </c>
      <c r="U77" s="5" t="inlineStr">
        <is>
          <t>1</t>
        </is>
      </c>
      <c r="V77" s="5" t="inlineStr">
        <is>
          <t>1</t>
        </is>
      </c>
      <c r="W77" s="5" t="inlineStr">
        <is>
          <t>16921823362685294454</t>
        </is>
      </c>
      <c r="X77" s="5" t="inlineStr">
        <is>
          <t>[]</t>
        </is>
      </c>
      <c r="Y77" s="5" t="inlineStr">
        <is>
          <t>[4,5,2]</t>
        </is>
      </c>
      <c r="Z77" s="5" t="inlineStr">
        <is>
          <t>6</t>
        </is>
      </c>
      <c r="AA77" s="5" t="inlineStr">
        <is>
          <t>3113009</t>
        </is>
      </c>
      <c r="AB77" s="5" t="inlineStr">
        <is>
          <t>Level</t>
        </is>
      </c>
      <c r="AC77" s="5" t="inlineStr">
        <is>
          <t>ADV_StageAbility_MazeCommon_Empty</t>
        </is>
      </c>
      <c r="AD77" s="5" t="inlineStr">
        <is>
          <t>["0","12","15","16","8","0","0","0","0","0","0","0","0","0","0","0","0","0","0","0"]</t>
        </is>
      </c>
      <c r="AE77" s="5" t="inlineStr">
        <is>
          <t>galactic-baseballer.demon-king.weapon.3113009</t>
        </is>
      </c>
      <c r="AF77" s="5" t="inlineStr">
        <is>
          <t>[]</t>
        </is>
      </c>
      <c r="AG77" s="5" t="inlineStr">
        <is>
          <t>[5]</t>
        </is>
      </c>
      <c r="AH77" s="5" t="n"/>
    </row>
    <row r="78" ht="30" customHeight="1">
      <c r="A78" s="4" t="n">
        <v>71</v>
      </c>
      <c r="B78" s="4" t="inlineStr">
        <is>
          <t>galactic-baseballer.demon-king.weapon.3113009.level.7</t>
        </is>
      </c>
      <c r="C78" s="4" t="inlineStr">
        <is>
          <t>starclock.galactic-baseballer-row.v1</t>
        </is>
      </c>
      <c r="D78" s="4" t="inlineStr">
        <is>
          <t>WeaponLevel</t>
        </is>
      </c>
      <c r="E78" s="4" t="inlineStr">
        <is>
          <t>Weapon 3113009 level 7</t>
        </is>
      </c>
      <c r="F78" s="4" t="inlineStr">
        <is>
          <t>武器 3113009 等级 7</t>
        </is>
      </c>
      <c r="G78" s="4" t="inlineStr">
        <is>
          <t>Exact post-correction weapon level parameters and battle binding.</t>
        </is>
      </c>
      <c r="H78" s="4" t="inlineStr">
        <is>
          <t>精确的修正后武器等级参数与战斗绑定。</t>
        </is>
      </c>
      <c r="I78" s="4" t="inlineStr">
        <is>
          <t>["galactic-baseballer.demon-king.v3_3"]</t>
        </is>
      </c>
      <c r="J78" s="4" t="inlineStr">
        <is>
          <t>DemonKing</t>
        </is>
      </c>
      <c r="K78" s="4" t="inlineStr">
        <is>
          <t>Researched</t>
        </is>
      </c>
      <c r="L78" s="4" t="inlineStr">
        <is>
          <t>ExactStructured</t>
        </is>
      </c>
      <c r="M78" s="4" t="inlineStr">
        <is>
          <t>ExactRelationship</t>
        </is>
      </c>
      <c r="N78" s="4" t="inlineStr">
        <is>
          <t>["galactic-baseballer.demon-king.v3_3:EvoBdSCGearConfig:0077","galactic-baseballer.demon-king.v3_3:EvoBdSCMazeBuff:0077"]</t>
        </is>
      </c>
      <c r="O78" s="4" t="inlineStr">
        <is>
          <t>["source.goal16.228e473c68bf78e1","source.goal16.af5b1a8da5490785"]</t>
        </is>
      </c>
      <c r="P78" s="4" t="inlineStr">
        <is>
          <t>["demon-king","level","weapon"]</t>
        </is>
      </c>
      <c r="Q78" s="4" t="inlineStr">
        <is>
          <t>StageAbility_VS_Weapon_S2_009</t>
        </is>
      </c>
      <c r="R78" s="4" t="inlineStr">
        <is>
          <t>4503304870214653050</t>
        </is>
      </c>
      <c r="S78" s="4" t="inlineStr">
        <is>
          <t>4503304870214653050</t>
        </is>
      </c>
      <c r="T78" s="4" t="inlineStr">
        <is>
          <t>15297740781771099761</t>
        </is>
      </c>
      <c r="U78" s="4" t="inlineStr">
        <is>
          <t>1</t>
        </is>
      </c>
      <c r="V78" s="4" t="inlineStr">
        <is>
          <t>1</t>
        </is>
      </c>
      <c r="W78" s="4" t="inlineStr">
        <is>
          <t>10935597546790936239</t>
        </is>
      </c>
      <c r="X78" s="4" t="inlineStr">
        <is>
          <t>[]</t>
        </is>
      </c>
      <c r="Y78" s="4" t="inlineStr">
        <is>
          <t>[4,5,2]</t>
        </is>
      </c>
      <c r="Z78" s="4" t="inlineStr">
        <is>
          <t>7</t>
        </is>
      </c>
      <c r="AA78" s="4" t="inlineStr">
        <is>
          <t>3113009</t>
        </is>
      </c>
      <c r="AB78" s="4" t="inlineStr">
        <is>
          <t>Level</t>
        </is>
      </c>
      <c r="AC78" s="4" t="inlineStr">
        <is>
          <t>ADV_StageAbility_MazeCommon_Empty</t>
        </is>
      </c>
      <c r="AD78" s="4" t="inlineStr">
        <is>
          <t>["0","12","15","14","8","0","0","0","0","0","0","0","0","0","0","0","0","0","0","0"]</t>
        </is>
      </c>
      <c r="AE78" s="4" t="inlineStr">
        <is>
          <t>galactic-baseballer.demon-king.weapon.3113009</t>
        </is>
      </c>
      <c r="AF78" s="4" t="inlineStr">
        <is>
          <t>[]</t>
        </is>
      </c>
      <c r="AG78" s="4" t="inlineStr">
        <is>
          <t>[4]</t>
        </is>
      </c>
      <c r="AH78" s="4" t="n"/>
    </row>
    <row r="79" ht="30" customHeight="1">
      <c r="A79" s="5" t="n">
        <v>72</v>
      </c>
      <c r="B79" s="5" t="inlineStr">
        <is>
          <t>galactic-baseballer.demon-king.weapon.3113009.level.8</t>
        </is>
      </c>
      <c r="C79" s="5" t="inlineStr">
        <is>
          <t>starclock.galactic-baseballer-row.v1</t>
        </is>
      </c>
      <c r="D79" s="5" t="inlineStr">
        <is>
          <t>WeaponLevel</t>
        </is>
      </c>
      <c r="E79" s="5" t="inlineStr">
        <is>
          <t>Weapon 3113009 level 8</t>
        </is>
      </c>
      <c r="F79" s="5" t="inlineStr">
        <is>
          <t>武器 3113009 等级 8</t>
        </is>
      </c>
      <c r="G79" s="5" t="inlineStr">
        <is>
          <t>Exact post-correction weapon level parameters and battle binding.</t>
        </is>
      </c>
      <c r="H79" s="5" t="inlineStr">
        <is>
          <t>精确的修正后武器等级参数与战斗绑定。</t>
        </is>
      </c>
      <c r="I79" s="5" t="inlineStr">
        <is>
          <t>["galactic-baseballer.demon-king.v3_3"]</t>
        </is>
      </c>
      <c r="J79" s="5" t="inlineStr">
        <is>
          <t>DemonKing</t>
        </is>
      </c>
      <c r="K79" s="5" t="inlineStr">
        <is>
          <t>Researched</t>
        </is>
      </c>
      <c r="L79" s="5" t="inlineStr">
        <is>
          <t>ExactStructured</t>
        </is>
      </c>
      <c r="M79" s="5" t="inlineStr">
        <is>
          <t>ExactRelationship</t>
        </is>
      </c>
      <c r="N79" s="5" t="inlineStr">
        <is>
          <t>["galactic-baseballer.demon-king.v3_3:EvoBdSCGearConfig:0078","galactic-baseballer.demon-king.v3_3:EvoBdSCMazeBuff:0078"]</t>
        </is>
      </c>
      <c r="O79" s="5" t="inlineStr">
        <is>
          <t>["source.goal16.c020b41a8b06f8d5","source.goal16.c76a09168b3039ec"]</t>
        </is>
      </c>
      <c r="P79" s="5" t="inlineStr">
        <is>
          <t>["demon-king","level","weapon"]</t>
        </is>
      </c>
      <c r="Q79" s="5" t="inlineStr">
        <is>
          <t>StageAbility_VS_Weapon_S2_009</t>
        </is>
      </c>
      <c r="R79" s="5" t="inlineStr">
        <is>
          <t>3358917876224904139</t>
        </is>
      </c>
      <c r="S79" s="5" t="inlineStr">
        <is>
          <t>3358917876224904139</t>
        </is>
      </c>
      <c r="T79" s="5" t="inlineStr">
        <is>
          <t>9134921924497945147</t>
        </is>
      </c>
      <c r="U79" s="5" t="inlineStr">
        <is>
          <t>1</t>
        </is>
      </c>
      <c r="V79" s="5" t="inlineStr">
        <is>
          <t>1</t>
        </is>
      </c>
      <c r="W79" s="5" t="inlineStr">
        <is>
          <t>10821927584839750034</t>
        </is>
      </c>
      <c r="X79" s="5" t="inlineStr">
        <is>
          <t>[]</t>
        </is>
      </c>
      <c r="Y79" s="5" t="inlineStr">
        <is>
          <t>[4,5,2]</t>
        </is>
      </c>
      <c r="Z79" s="5" t="inlineStr">
        <is>
          <t>8</t>
        </is>
      </c>
      <c r="AA79" s="5" t="inlineStr">
        <is>
          <t>3113009</t>
        </is>
      </c>
      <c r="AB79" s="5" t="inlineStr">
        <is>
          <t>Level</t>
        </is>
      </c>
      <c r="AC79" s="5" t="inlineStr">
        <is>
          <t>ADV_StageAbility_MazeCommon_Empty</t>
        </is>
      </c>
      <c r="AD79" s="5" t="inlineStr">
        <is>
          <t>["0","16","15","14","8","0","0","0","0","0","0","0","0","0","0","0","0","0","0","0"]</t>
        </is>
      </c>
      <c r="AE79" s="5" t="inlineStr">
        <is>
          <t>galactic-baseballer.demon-king.weapon.3113009</t>
        </is>
      </c>
      <c r="AF79" s="5" t="inlineStr">
        <is>
          <t>[]</t>
        </is>
      </c>
      <c r="AG79" s="5" t="inlineStr">
        <is>
          <t>[2]</t>
        </is>
      </c>
      <c r="AH79" s="5" t="n"/>
    </row>
    <row r="80" ht="30" customHeight="1">
      <c r="A80" s="4" t="n">
        <v>73</v>
      </c>
      <c r="B80" s="4" t="inlineStr">
        <is>
          <t>galactic-baseballer.demon-king.weapon.3113010.level.1</t>
        </is>
      </c>
      <c r="C80" s="4" t="inlineStr">
        <is>
          <t>starclock.galactic-baseballer-row.v1</t>
        </is>
      </c>
      <c r="D80" s="4" t="inlineStr">
        <is>
          <t>WeaponLevel</t>
        </is>
      </c>
      <c r="E80" s="4" t="inlineStr">
        <is>
          <t>Weapon 3113010 level 1</t>
        </is>
      </c>
      <c r="F80" s="4" t="inlineStr">
        <is>
          <t>武器 3113010 等级 1</t>
        </is>
      </c>
      <c r="G80" s="4" t="inlineStr">
        <is>
          <t>Exact post-correction weapon level parameters and battle binding.</t>
        </is>
      </c>
      <c r="H80" s="4" t="inlineStr">
        <is>
          <t>精确的修正后武器等级参数与战斗绑定。</t>
        </is>
      </c>
      <c r="I80" s="4" t="inlineStr">
        <is>
          <t>["galactic-baseballer.demon-king.v3_3"]</t>
        </is>
      </c>
      <c r="J80" s="4" t="inlineStr">
        <is>
          <t>DemonKing</t>
        </is>
      </c>
      <c r="K80" s="4" t="inlineStr">
        <is>
          <t>Researched</t>
        </is>
      </c>
      <c r="L80" s="4" t="inlineStr">
        <is>
          <t>ExactStructured</t>
        </is>
      </c>
      <c r="M80" s="4" t="inlineStr">
        <is>
          <t>ExactRelationship</t>
        </is>
      </c>
      <c r="N80" s="4" t="inlineStr">
        <is>
          <t>["galactic-baseballer.demon-king.v3_3:EvoBdSCGearConfig:0080","galactic-baseballer.demon-king.v3_3:EvoBdSCMazeBuff:0080"]</t>
        </is>
      </c>
      <c r="O80" s="4" t="inlineStr">
        <is>
          <t>["source.goal16.01b3a5e1e7925a39","source.goal16.f4d9f39da4d14f21"]</t>
        </is>
      </c>
      <c r="P80" s="4" t="inlineStr">
        <is>
          <t>["demon-king","level","weapon"]</t>
        </is>
      </c>
      <c r="Q80" s="4" t="inlineStr">
        <is>
          <t>StageAbility_VS_Weapon_S2_010</t>
        </is>
      </c>
      <c r="R80" s="4" t="inlineStr">
        <is>
          <t>5045603573640961416</t>
        </is>
      </c>
      <c r="S80" s="4" t="inlineStr">
        <is>
          <t>5045603573640961416</t>
        </is>
      </c>
      <c r="T80" s="4" t="inlineStr">
        <is>
          <t>6909659340562879781</t>
        </is>
      </c>
      <c r="U80" s="4" t="inlineStr">
        <is>
          <t>1</t>
        </is>
      </c>
      <c r="V80" s="4" t="inlineStr">
        <is>
          <t>1</t>
        </is>
      </c>
      <c r="W80" s="4" t="inlineStr">
        <is>
          <t>4602442079336967190</t>
        </is>
      </c>
      <c r="X80" s="4" t="inlineStr">
        <is>
          <t>[]</t>
        </is>
      </c>
      <c r="Y80" s="4" t="inlineStr">
        <is>
          <t>[2,5,3]</t>
        </is>
      </c>
      <c r="Z80" s="4" t="inlineStr">
        <is>
          <t>1</t>
        </is>
      </c>
      <c r="AA80" s="4" t="inlineStr">
        <is>
          <t>3113010</t>
        </is>
      </c>
      <c r="AB80" s="4" t="inlineStr">
        <is>
          <t>Level</t>
        </is>
      </c>
      <c r="AC80" s="4" t="inlineStr">
        <is>
          <t>ADV_StageAbility_MazeCommon_Empty</t>
        </is>
      </c>
      <c r="AD80" s="4" t="inlineStr">
        <is>
          <t>["0","150","6","15","6","0.75","0.15","0.25","0","0","0","0","0","0","0","0","0","0","0","0"]</t>
        </is>
      </c>
      <c r="AE80" s="4" t="inlineStr">
        <is>
          <t>galactic-baseballer.demon-king.weapon.3113010</t>
        </is>
      </c>
      <c r="AF80" s="4" t="inlineStr">
        <is>
          <t>[]</t>
        </is>
      </c>
      <c r="AG80" s="4" t="inlineStr">
        <is>
          <t>[]</t>
        </is>
      </c>
      <c r="AH80" s="4" t="n"/>
    </row>
    <row r="81" ht="30" customHeight="1">
      <c r="A81" s="5" t="n">
        <v>74</v>
      </c>
      <c r="B81" s="5" t="inlineStr">
        <is>
          <t>galactic-baseballer.demon-king.weapon.3113010.level.2</t>
        </is>
      </c>
      <c r="C81" s="5" t="inlineStr">
        <is>
          <t>starclock.galactic-baseballer-row.v1</t>
        </is>
      </c>
      <c r="D81" s="5" t="inlineStr">
        <is>
          <t>WeaponLevel</t>
        </is>
      </c>
      <c r="E81" s="5" t="inlineStr">
        <is>
          <t>Weapon 3113010 level 2</t>
        </is>
      </c>
      <c r="F81" s="5" t="inlineStr">
        <is>
          <t>武器 3113010 等级 2</t>
        </is>
      </c>
      <c r="G81" s="5" t="inlineStr">
        <is>
          <t>Exact post-correction weapon level parameters and battle binding.</t>
        </is>
      </c>
      <c r="H81" s="5" t="inlineStr">
        <is>
          <t>精确的修正后武器等级参数与战斗绑定。</t>
        </is>
      </c>
      <c r="I81" s="5" t="inlineStr">
        <is>
          <t>["galactic-baseballer.demon-king.v3_3"]</t>
        </is>
      </c>
      <c r="J81" s="5" t="inlineStr">
        <is>
          <t>DemonKing</t>
        </is>
      </c>
      <c r="K81" s="5" t="inlineStr">
        <is>
          <t>Researched</t>
        </is>
      </c>
      <c r="L81" s="5" t="inlineStr">
        <is>
          <t>ExactStructured</t>
        </is>
      </c>
      <c r="M81" s="5" t="inlineStr">
        <is>
          <t>ExactRelationship</t>
        </is>
      </c>
      <c r="N81" s="5" t="inlineStr">
        <is>
          <t>["galactic-baseballer.demon-king.v3_3:EvoBdSCGearConfig:0081","galactic-baseballer.demon-king.v3_3:EvoBdSCMazeBuff:0081"]</t>
        </is>
      </c>
      <c r="O81" s="5" t="inlineStr">
        <is>
          <t>["source.goal16.1905b0a8de08add3","source.goal16.2263c2e15a67d618"]</t>
        </is>
      </c>
      <c r="P81" s="5" t="inlineStr">
        <is>
          <t>["demon-king","level","weapon"]</t>
        </is>
      </c>
      <c r="Q81" s="5" t="inlineStr">
        <is>
          <t>StageAbility_VS_Weapon_S2_010</t>
        </is>
      </c>
      <c r="R81" s="5" t="inlineStr">
        <is>
          <t>10818455856997442221</t>
        </is>
      </c>
      <c r="S81" s="5" t="inlineStr">
        <is>
          <t>10818455856997442221</t>
        </is>
      </c>
      <c r="T81" s="5" t="inlineStr">
        <is>
          <t>17536364847266764405</t>
        </is>
      </c>
      <c r="U81" s="5" t="inlineStr">
        <is>
          <t>1</t>
        </is>
      </c>
      <c r="V81" s="5" t="inlineStr">
        <is>
          <t>1</t>
        </is>
      </c>
      <c r="W81" s="5" t="inlineStr">
        <is>
          <t>13376999415148602747</t>
        </is>
      </c>
      <c r="X81" s="5" t="inlineStr">
        <is>
          <t>[]</t>
        </is>
      </c>
      <c r="Y81" s="5" t="inlineStr">
        <is>
          <t>[2,5,3]</t>
        </is>
      </c>
      <c r="Z81" s="5" t="inlineStr">
        <is>
          <t>2</t>
        </is>
      </c>
      <c r="AA81" s="5" t="inlineStr">
        <is>
          <t>3113010</t>
        </is>
      </c>
      <c r="AB81" s="5" t="inlineStr">
        <is>
          <t>Level</t>
        </is>
      </c>
      <c r="AC81" s="5" t="inlineStr">
        <is>
          <t>ADV_StageAbility_MazeCommon_Empty</t>
        </is>
      </c>
      <c r="AD81" s="5" t="inlineStr">
        <is>
          <t>["0","150","12","15","6","0.75","0.15","0.25","0","0","1","0","0","0","0","0","0","0","0","0"]</t>
        </is>
      </c>
      <c r="AE81" s="5" t="inlineStr">
        <is>
          <t>galactic-baseballer.demon-king.weapon.3113010</t>
        </is>
      </c>
      <c r="AF81" s="5" t="inlineStr">
        <is>
          <t>[]</t>
        </is>
      </c>
      <c r="AG81" s="5" t="inlineStr">
        <is>
          <t>[3]</t>
        </is>
      </c>
      <c r="AH81" s="5" t="n"/>
    </row>
    <row r="82" ht="30" customHeight="1">
      <c r="A82" s="4" t="n">
        <v>75</v>
      </c>
      <c r="B82" s="4" t="inlineStr">
        <is>
          <t>galactic-baseballer.demon-king.weapon.3113010.level.3</t>
        </is>
      </c>
      <c r="C82" s="4" t="inlineStr">
        <is>
          <t>starclock.galactic-baseballer-row.v1</t>
        </is>
      </c>
      <c r="D82" s="4" t="inlineStr">
        <is>
          <t>WeaponLevel</t>
        </is>
      </c>
      <c r="E82" s="4" t="inlineStr">
        <is>
          <t>Weapon 3113010 level 3</t>
        </is>
      </c>
      <c r="F82" s="4" t="inlineStr">
        <is>
          <t>武器 3113010 等级 3</t>
        </is>
      </c>
      <c r="G82" s="4" t="inlineStr">
        <is>
          <t>Exact post-correction weapon level parameters and battle binding.</t>
        </is>
      </c>
      <c r="H82" s="4" t="inlineStr">
        <is>
          <t>精确的修正后武器等级参数与战斗绑定。</t>
        </is>
      </c>
      <c r="I82" s="4" t="inlineStr">
        <is>
          <t>["galactic-baseballer.demon-king.v3_3"]</t>
        </is>
      </c>
      <c r="J82" s="4" t="inlineStr">
        <is>
          <t>DemonKing</t>
        </is>
      </c>
      <c r="K82" s="4" t="inlineStr">
        <is>
          <t>Researched</t>
        </is>
      </c>
      <c r="L82" s="4" t="inlineStr">
        <is>
          <t>ExactStructured</t>
        </is>
      </c>
      <c r="M82" s="4" t="inlineStr">
        <is>
          <t>ExactRelationship</t>
        </is>
      </c>
      <c r="N82" s="4" t="inlineStr">
        <is>
          <t>["galactic-baseballer.demon-king.v3_3:EvoBdSCGearConfig:0082","galactic-baseballer.demon-king.v3_3:EvoBdSCMazeBuff:0082"]</t>
        </is>
      </c>
      <c r="O82" s="4" t="inlineStr">
        <is>
          <t>["source.goal16.f3d7138d4f7cb7f8","source.goal16.e072fbac445990b9"]</t>
        </is>
      </c>
      <c r="P82" s="4" t="inlineStr">
        <is>
          <t>["demon-king","level","weapon"]</t>
        </is>
      </c>
      <c r="Q82" s="4" t="inlineStr">
        <is>
          <t>StageAbility_VS_Weapon_S2_010</t>
        </is>
      </c>
      <c r="R82" s="4" t="inlineStr">
        <is>
          <t>15977135012892671534</t>
        </is>
      </c>
      <c r="S82" s="4" t="inlineStr">
        <is>
          <t>15977135012892671534</t>
        </is>
      </c>
      <c r="T82" s="4" t="inlineStr">
        <is>
          <t>2740578017844964424</t>
        </is>
      </c>
      <c r="U82" s="4" t="inlineStr">
        <is>
          <t>1</t>
        </is>
      </c>
      <c r="V82" s="4" t="inlineStr">
        <is>
          <t>1</t>
        </is>
      </c>
      <c r="W82" s="4" t="inlineStr">
        <is>
          <t>2990658762603189075</t>
        </is>
      </c>
      <c r="X82" s="4" t="inlineStr">
        <is>
          <t>[]</t>
        </is>
      </c>
      <c r="Y82" s="4" t="inlineStr">
        <is>
          <t>[2,5,3]</t>
        </is>
      </c>
      <c r="Z82" s="4" t="inlineStr">
        <is>
          <t>3</t>
        </is>
      </c>
      <c r="AA82" s="4" t="inlineStr">
        <is>
          <t>3113010</t>
        </is>
      </c>
      <c r="AB82" s="4" t="inlineStr">
        <is>
          <t>Level</t>
        </is>
      </c>
      <c r="AC82" s="4" t="inlineStr">
        <is>
          <t>ADV_StageAbility_MazeCommon_Empty</t>
        </is>
      </c>
      <c r="AD82" s="4" t="inlineStr">
        <is>
          <t>["0","150","12","15","8","0.75","0.15","0.25","0","0","2","0","0","0","0","0","0","0","0","0"]</t>
        </is>
      </c>
      <c r="AE82" s="4" t="inlineStr">
        <is>
          <t>galactic-baseballer.demon-king.weapon.3113010</t>
        </is>
      </c>
      <c r="AF82" s="4" t="inlineStr">
        <is>
          <t>[]</t>
        </is>
      </c>
      <c r="AG82" s="4" t="inlineStr">
        <is>
          <t>[5]</t>
        </is>
      </c>
      <c r="AH82" s="4" t="n"/>
    </row>
    <row r="83" ht="30" customHeight="1">
      <c r="A83" s="5" t="n">
        <v>76</v>
      </c>
      <c r="B83" s="5" t="inlineStr">
        <is>
          <t>galactic-baseballer.demon-king.weapon.3113010.level.4</t>
        </is>
      </c>
      <c r="C83" s="5" t="inlineStr">
        <is>
          <t>starclock.galactic-baseballer-row.v1</t>
        </is>
      </c>
      <c r="D83" s="5" t="inlineStr">
        <is>
          <t>WeaponLevel</t>
        </is>
      </c>
      <c r="E83" s="5" t="inlineStr">
        <is>
          <t>Weapon 3113010 level 4</t>
        </is>
      </c>
      <c r="F83" s="5" t="inlineStr">
        <is>
          <t>武器 3113010 等级 4</t>
        </is>
      </c>
      <c r="G83" s="5" t="inlineStr">
        <is>
          <t>Exact post-correction weapon level parameters and battle binding.</t>
        </is>
      </c>
      <c r="H83" s="5" t="inlineStr">
        <is>
          <t>精确的修正后武器等级参数与战斗绑定。</t>
        </is>
      </c>
      <c r="I83" s="5" t="inlineStr">
        <is>
          <t>["galactic-baseballer.demon-king.v3_3"]</t>
        </is>
      </c>
      <c r="J83" s="5" t="inlineStr">
        <is>
          <t>DemonKing</t>
        </is>
      </c>
      <c r="K83" s="5" t="inlineStr">
        <is>
          <t>Researched</t>
        </is>
      </c>
      <c r="L83" s="5" t="inlineStr">
        <is>
          <t>ExactStructured</t>
        </is>
      </c>
      <c r="M83" s="5" t="inlineStr">
        <is>
          <t>ExactRelationship</t>
        </is>
      </c>
      <c r="N83" s="5" t="inlineStr">
        <is>
          <t>["galactic-baseballer.demon-king.v3_3:EvoBdSCGearConfig:0083","galactic-baseballer.demon-king.v3_3:EvoBdSCMazeBuff:0083"]</t>
        </is>
      </c>
      <c r="O83" s="5" t="inlineStr">
        <is>
          <t>["source.goal16.5fb9d2c98a934bc4","source.goal16.64abaa4af96a382e"]</t>
        </is>
      </c>
      <c r="P83" s="5" t="inlineStr">
        <is>
          <t>["demon-king","level","weapon"]</t>
        </is>
      </c>
      <c r="Q83" s="5" t="inlineStr">
        <is>
          <t>StageAbility_VS_Weapon_S2_010</t>
        </is>
      </c>
      <c r="R83" s="5" t="inlineStr">
        <is>
          <t>16186321495395329945</t>
        </is>
      </c>
      <c r="S83" s="5" t="inlineStr">
        <is>
          <t>16186321495395329945</t>
        </is>
      </c>
      <c r="T83" s="5" t="inlineStr">
        <is>
          <t>15963315454783359874</t>
        </is>
      </c>
      <c r="U83" s="5" t="inlineStr">
        <is>
          <t>1</t>
        </is>
      </c>
      <c r="V83" s="5" t="inlineStr">
        <is>
          <t>1</t>
        </is>
      </c>
      <c r="W83" s="5" t="inlineStr">
        <is>
          <t>14435842754488516768</t>
        </is>
      </c>
      <c r="X83" s="5" t="inlineStr">
        <is>
          <t>[]</t>
        </is>
      </c>
      <c r="Y83" s="5" t="inlineStr">
        <is>
          <t>[2,5,3]</t>
        </is>
      </c>
      <c r="Z83" s="5" t="inlineStr">
        <is>
          <t>4</t>
        </is>
      </c>
      <c r="AA83" s="5" t="inlineStr">
        <is>
          <t>3113010</t>
        </is>
      </c>
      <c r="AB83" s="5" t="inlineStr">
        <is>
          <t>Level</t>
        </is>
      </c>
      <c r="AC83" s="5" t="inlineStr">
        <is>
          <t>ADV_StageAbility_MazeCommon_Empty</t>
        </is>
      </c>
      <c r="AD83" s="5" t="inlineStr">
        <is>
          <t>["0","180","12","15","8","0.75","0.15","0.25","0","0","3","0","0","0","0","0","0","0","0","0"]</t>
        </is>
      </c>
      <c r="AE83" s="5" t="inlineStr">
        <is>
          <t>galactic-baseballer.demon-king.weapon.3113010</t>
        </is>
      </c>
      <c r="AF83" s="5" t="inlineStr">
        <is>
          <t>[]</t>
        </is>
      </c>
      <c r="AG83" s="5" t="inlineStr">
        <is>
          <t>[2]</t>
        </is>
      </c>
      <c r="AH83" s="5" t="n"/>
    </row>
    <row r="84" ht="30" customHeight="1">
      <c r="A84" s="4" t="n">
        <v>77</v>
      </c>
      <c r="B84" s="4" t="inlineStr">
        <is>
          <t>galactic-baseballer.demon-king.weapon.3113010.level.5</t>
        </is>
      </c>
      <c r="C84" s="4" t="inlineStr">
        <is>
          <t>starclock.galactic-baseballer-row.v1</t>
        </is>
      </c>
      <c r="D84" s="4" t="inlineStr">
        <is>
          <t>WeaponLevel</t>
        </is>
      </c>
      <c r="E84" s="4" t="inlineStr">
        <is>
          <t>Weapon 3113010 level 5</t>
        </is>
      </c>
      <c r="F84" s="4" t="inlineStr">
        <is>
          <t>武器 3113010 等级 5</t>
        </is>
      </c>
      <c r="G84" s="4" t="inlineStr">
        <is>
          <t>Exact post-correction weapon level parameters and battle binding.</t>
        </is>
      </c>
      <c r="H84" s="4" t="inlineStr">
        <is>
          <t>精确的修正后武器等级参数与战斗绑定。</t>
        </is>
      </c>
      <c r="I84" s="4" t="inlineStr">
        <is>
          <t>["galactic-baseballer.demon-king.v3_3"]</t>
        </is>
      </c>
      <c r="J84" s="4" t="inlineStr">
        <is>
          <t>DemonKing</t>
        </is>
      </c>
      <c r="K84" s="4" t="inlineStr">
        <is>
          <t>Researched</t>
        </is>
      </c>
      <c r="L84" s="4" t="inlineStr">
        <is>
          <t>ExactStructured</t>
        </is>
      </c>
      <c r="M84" s="4" t="inlineStr">
        <is>
          <t>ExactRelationship</t>
        </is>
      </c>
      <c r="N84" s="4" t="inlineStr">
        <is>
          <t>["galactic-baseballer.demon-king.v3_3:EvoBdSCGearConfig:0084","galactic-baseballer.demon-king.v3_3:EvoBdSCMazeBuff:0084"]</t>
        </is>
      </c>
      <c r="O84" s="4" t="inlineStr">
        <is>
          <t>["source.goal16.5583082f8746350d","source.goal16.70e6c5af09bd12da"]</t>
        </is>
      </c>
      <c r="P84" s="4" t="inlineStr">
        <is>
          <t>["demon-king","level","weapon"]</t>
        </is>
      </c>
      <c r="Q84" s="4" t="inlineStr">
        <is>
          <t>StageAbility_VS_Weapon_S2_010</t>
        </is>
      </c>
      <c r="R84" s="4" t="inlineStr">
        <is>
          <t>6386486644844083996</t>
        </is>
      </c>
      <c r="S84" s="4" t="inlineStr">
        <is>
          <t>6386486644844083996</t>
        </is>
      </c>
      <c r="T84" s="4" t="inlineStr">
        <is>
          <t>2276357491416953647</t>
        </is>
      </c>
      <c r="U84" s="4" t="inlineStr">
        <is>
          <t>1</t>
        </is>
      </c>
      <c r="V84" s="4" t="inlineStr">
        <is>
          <t>1</t>
        </is>
      </c>
      <c r="W84" s="4" t="inlineStr">
        <is>
          <t>12892379537891346915</t>
        </is>
      </c>
      <c r="X84" s="4" t="inlineStr">
        <is>
          <t>[]</t>
        </is>
      </c>
      <c r="Y84" s="4" t="inlineStr">
        <is>
          <t>[2,5,3]</t>
        </is>
      </c>
      <c r="Z84" s="4" t="inlineStr">
        <is>
          <t>5</t>
        </is>
      </c>
      <c r="AA84" s="4" t="inlineStr">
        <is>
          <t>3113010</t>
        </is>
      </c>
      <c r="AB84" s="4" t="inlineStr">
        <is>
          <t>Level</t>
        </is>
      </c>
      <c r="AC84" s="4" t="inlineStr">
        <is>
          <t>ADV_StageAbility_MazeCommon_Empty</t>
        </is>
      </c>
      <c r="AD84" s="4" t="inlineStr">
        <is>
          <t>["0","180","18","15","8","0.75","0.15","0.25","0","0","4","0","0","0","0","0","0","0","0","0"]</t>
        </is>
      </c>
      <c r="AE84" s="4" t="inlineStr">
        <is>
          <t>galactic-baseballer.demon-king.weapon.3113010</t>
        </is>
      </c>
      <c r="AF84" s="4" t="inlineStr">
        <is>
          <t>[]</t>
        </is>
      </c>
      <c r="AG84" s="4" t="inlineStr">
        <is>
          <t>[3]</t>
        </is>
      </c>
      <c r="AH84" s="4" t="n"/>
    </row>
    <row r="85" ht="30" customHeight="1">
      <c r="A85" s="5" t="n">
        <v>78</v>
      </c>
      <c r="B85" s="5" t="inlineStr">
        <is>
          <t>galactic-baseballer.demon-king.weapon.3113010.level.6</t>
        </is>
      </c>
      <c r="C85" s="5" t="inlineStr">
        <is>
          <t>starclock.galactic-baseballer-row.v1</t>
        </is>
      </c>
      <c r="D85" s="5" t="inlineStr">
        <is>
          <t>WeaponLevel</t>
        </is>
      </c>
      <c r="E85" s="5" t="inlineStr">
        <is>
          <t>Weapon 3113010 level 6</t>
        </is>
      </c>
      <c r="F85" s="5" t="inlineStr">
        <is>
          <t>武器 3113010 等级 6</t>
        </is>
      </c>
      <c r="G85" s="5" t="inlineStr">
        <is>
          <t>Exact post-correction weapon level parameters and battle binding.</t>
        </is>
      </c>
      <c r="H85" s="5" t="inlineStr">
        <is>
          <t>精确的修正后武器等级参数与战斗绑定。</t>
        </is>
      </c>
      <c r="I85" s="5" t="inlineStr">
        <is>
          <t>["galactic-baseballer.demon-king.v3_3"]</t>
        </is>
      </c>
      <c r="J85" s="5" t="inlineStr">
        <is>
          <t>DemonKing</t>
        </is>
      </c>
      <c r="K85" s="5" t="inlineStr">
        <is>
          <t>Researched</t>
        </is>
      </c>
      <c r="L85" s="5" t="inlineStr">
        <is>
          <t>ExactStructured</t>
        </is>
      </c>
      <c r="M85" s="5" t="inlineStr">
        <is>
          <t>ExactRelationship</t>
        </is>
      </c>
      <c r="N85" s="5" t="inlineStr">
        <is>
          <t>["galactic-baseballer.demon-king.v3_3:EvoBdSCGearConfig:0085","galactic-baseballer.demon-king.v3_3:EvoBdSCMazeBuff:0085"]</t>
        </is>
      </c>
      <c r="O85" s="5" t="inlineStr">
        <is>
          <t>["source.goal16.b3c97bcd6891d2b3","source.goal16.14ce4eca059d4e28"]</t>
        </is>
      </c>
      <c r="P85" s="5" t="inlineStr">
        <is>
          <t>["demon-king","level","weapon"]</t>
        </is>
      </c>
      <c r="Q85" s="5" t="inlineStr">
        <is>
          <t>StageAbility_VS_Weapon_S2_010</t>
        </is>
      </c>
      <c r="R85" s="5" t="inlineStr">
        <is>
          <t>16040695281384481501</t>
        </is>
      </c>
      <c r="S85" s="5" t="inlineStr">
        <is>
          <t>16040695281384481501</t>
        </is>
      </c>
      <c r="T85" s="5" t="inlineStr">
        <is>
          <t>5965145157940632033</t>
        </is>
      </c>
      <c r="U85" s="5" t="inlineStr">
        <is>
          <t>1</t>
        </is>
      </c>
      <c r="V85" s="5" t="inlineStr">
        <is>
          <t>1</t>
        </is>
      </c>
      <c r="W85" s="5" t="inlineStr">
        <is>
          <t>13266170285650158516</t>
        </is>
      </c>
      <c r="X85" s="5" t="inlineStr">
        <is>
          <t>[]</t>
        </is>
      </c>
      <c r="Y85" s="5" t="inlineStr">
        <is>
          <t>[2,5,3]</t>
        </is>
      </c>
      <c r="Z85" s="5" t="inlineStr">
        <is>
          <t>6</t>
        </is>
      </c>
      <c r="AA85" s="5" t="inlineStr">
        <is>
          <t>3113010</t>
        </is>
      </c>
      <c r="AB85" s="5" t="inlineStr">
        <is>
          <t>Level</t>
        </is>
      </c>
      <c r="AC85" s="5" t="inlineStr">
        <is>
          <t>ADV_StageAbility_MazeCommon_Empty</t>
        </is>
      </c>
      <c r="AD85" s="5" t="inlineStr">
        <is>
          <t>["0","180","18","15","10","0.75","0.15","0.25","0","0","5","0","0","0","0","0","0","0","0","0"]</t>
        </is>
      </c>
      <c r="AE85" s="5" t="inlineStr">
        <is>
          <t>galactic-baseballer.demon-king.weapon.3113010</t>
        </is>
      </c>
      <c r="AF85" s="5" t="inlineStr">
        <is>
          <t>[]</t>
        </is>
      </c>
      <c r="AG85" s="5" t="inlineStr">
        <is>
          <t>[5]</t>
        </is>
      </c>
      <c r="AH85" s="5" t="n"/>
    </row>
    <row r="86" ht="30" customHeight="1">
      <c r="A86" s="4" t="n">
        <v>79</v>
      </c>
      <c r="B86" s="4" t="inlineStr">
        <is>
          <t>galactic-baseballer.demon-king.weapon.3113010.level.7</t>
        </is>
      </c>
      <c r="C86" s="4" t="inlineStr">
        <is>
          <t>starclock.galactic-baseballer-row.v1</t>
        </is>
      </c>
      <c r="D86" s="4" t="inlineStr">
        <is>
          <t>WeaponLevel</t>
        </is>
      </c>
      <c r="E86" s="4" t="inlineStr">
        <is>
          <t>Weapon 3113010 level 7</t>
        </is>
      </c>
      <c r="F86" s="4" t="inlineStr">
        <is>
          <t>武器 3113010 等级 7</t>
        </is>
      </c>
      <c r="G86" s="4" t="inlineStr">
        <is>
          <t>Exact post-correction weapon level parameters and battle binding.</t>
        </is>
      </c>
      <c r="H86" s="4" t="inlineStr">
        <is>
          <t>精确的修正后武器等级参数与战斗绑定。</t>
        </is>
      </c>
      <c r="I86" s="4" t="inlineStr">
        <is>
          <t>["galactic-baseballer.demon-king.v3_3"]</t>
        </is>
      </c>
      <c r="J86" s="4" t="inlineStr">
        <is>
          <t>DemonKing</t>
        </is>
      </c>
      <c r="K86" s="4" t="inlineStr">
        <is>
          <t>Researched</t>
        </is>
      </c>
      <c r="L86" s="4" t="inlineStr">
        <is>
          <t>ExactStructured</t>
        </is>
      </c>
      <c r="M86" s="4" t="inlineStr">
        <is>
          <t>ExactRelationship</t>
        </is>
      </c>
      <c r="N86" s="4" t="inlineStr">
        <is>
          <t>["galactic-baseballer.demon-king.v3_3:EvoBdSCGearConfig:0086","galactic-baseballer.demon-king.v3_3:EvoBdSCMazeBuff:0086"]</t>
        </is>
      </c>
      <c r="O86" s="4" t="inlineStr">
        <is>
          <t>["source.goal16.a1b17aaeb624f83a","source.goal16.f652b06bbad4efc9"]</t>
        </is>
      </c>
      <c r="P86" s="4" t="inlineStr">
        <is>
          <t>["demon-king","level","weapon"]</t>
        </is>
      </c>
      <c r="Q86" s="4" t="inlineStr">
        <is>
          <t>StageAbility_VS_Weapon_S2_010</t>
        </is>
      </c>
      <c r="R86" s="4" t="inlineStr">
        <is>
          <t>10976332835870310277</t>
        </is>
      </c>
      <c r="S86" s="4" t="inlineStr">
        <is>
          <t>10976332835870310277</t>
        </is>
      </c>
      <c r="T86" s="4" t="inlineStr">
        <is>
          <t>13516517765003229549</t>
        </is>
      </c>
      <c r="U86" s="4" t="inlineStr">
        <is>
          <t>1</t>
        </is>
      </c>
      <c r="V86" s="4" t="inlineStr">
        <is>
          <t>1</t>
        </is>
      </c>
      <c r="W86" s="4" t="inlineStr">
        <is>
          <t>13693317628864906010</t>
        </is>
      </c>
      <c r="X86" s="4" t="inlineStr">
        <is>
          <t>[]</t>
        </is>
      </c>
      <c r="Y86" s="4" t="inlineStr">
        <is>
          <t>[2,5,3]</t>
        </is>
      </c>
      <c r="Z86" s="4" t="inlineStr">
        <is>
          <t>7</t>
        </is>
      </c>
      <c r="AA86" s="4" t="inlineStr">
        <is>
          <t>3113010</t>
        </is>
      </c>
      <c r="AB86" s="4" t="inlineStr">
        <is>
          <t>Level</t>
        </is>
      </c>
      <c r="AC86" s="4" t="inlineStr">
        <is>
          <t>ADV_StageAbility_MazeCommon_Empty</t>
        </is>
      </c>
      <c r="AD86" s="4" t="inlineStr">
        <is>
          <t>["0","210","18","15","10","0.75","0.15","0.25","0","0","6","0","0","0","0","0","0","0","0","0"]</t>
        </is>
      </c>
      <c r="AE86" s="4" t="inlineStr">
        <is>
          <t>galactic-baseballer.demon-king.weapon.3113010</t>
        </is>
      </c>
      <c r="AF86" s="4" t="inlineStr">
        <is>
          <t>[]</t>
        </is>
      </c>
      <c r="AG86" s="4" t="inlineStr">
        <is>
          <t>[2]</t>
        </is>
      </c>
      <c r="AH86" s="4" t="n"/>
    </row>
    <row r="87" ht="30" customHeight="1">
      <c r="A87" s="5" t="n">
        <v>80</v>
      </c>
      <c r="B87" s="5" t="inlineStr">
        <is>
          <t>galactic-baseballer.demon-king.weapon.3113010.level.8</t>
        </is>
      </c>
      <c r="C87" s="5" t="inlineStr">
        <is>
          <t>starclock.galactic-baseballer-row.v1</t>
        </is>
      </c>
      <c r="D87" s="5" t="inlineStr">
        <is>
          <t>WeaponLevel</t>
        </is>
      </c>
      <c r="E87" s="5" t="inlineStr">
        <is>
          <t>Weapon 3113010 level 8</t>
        </is>
      </c>
      <c r="F87" s="5" t="inlineStr">
        <is>
          <t>武器 3113010 等级 8</t>
        </is>
      </c>
      <c r="G87" s="5" t="inlineStr">
        <is>
          <t>Exact post-correction weapon level parameters and battle binding.</t>
        </is>
      </c>
      <c r="H87" s="5" t="inlineStr">
        <is>
          <t>精确的修正后武器等级参数与战斗绑定。</t>
        </is>
      </c>
      <c r="I87" s="5" t="inlineStr">
        <is>
          <t>["galactic-baseballer.demon-king.v3_3"]</t>
        </is>
      </c>
      <c r="J87" s="5" t="inlineStr">
        <is>
          <t>DemonKing</t>
        </is>
      </c>
      <c r="K87" s="5" t="inlineStr">
        <is>
          <t>Researched</t>
        </is>
      </c>
      <c r="L87" s="5" t="inlineStr">
        <is>
          <t>ExactStructured</t>
        </is>
      </c>
      <c r="M87" s="5" t="inlineStr">
        <is>
          <t>ExactRelationship</t>
        </is>
      </c>
      <c r="N87" s="5" t="inlineStr">
        <is>
          <t>["galactic-baseballer.demon-king.v3_3:EvoBdSCGearConfig:0087","galactic-baseballer.demon-king.v3_3:EvoBdSCMazeBuff:0087"]</t>
        </is>
      </c>
      <c r="O87" s="5" t="inlineStr">
        <is>
          <t>["source.goal16.61ff9861b6311c25","source.goal16.4dd0d4ad223c49f6"]</t>
        </is>
      </c>
      <c r="P87" s="5" t="inlineStr">
        <is>
          <t>["demon-king","level","weapon"]</t>
        </is>
      </c>
      <c r="Q87" s="5" t="inlineStr">
        <is>
          <t>StageAbility_VS_Weapon_S2_010</t>
        </is>
      </c>
      <c r="R87" s="5" t="inlineStr">
        <is>
          <t>6794521256704152427</t>
        </is>
      </c>
      <c r="S87" s="5" t="inlineStr">
        <is>
          <t>6794521256704152427</t>
        </is>
      </c>
      <c r="T87" s="5" t="inlineStr">
        <is>
          <t>3577414710690314311</t>
        </is>
      </c>
      <c r="U87" s="5" t="inlineStr">
        <is>
          <t>1</t>
        </is>
      </c>
      <c r="V87" s="5" t="inlineStr">
        <is>
          <t>1</t>
        </is>
      </c>
      <c r="W87" s="5" t="inlineStr">
        <is>
          <t>15713359863480371771</t>
        </is>
      </c>
      <c r="X87" s="5" t="inlineStr">
        <is>
          <t>[]</t>
        </is>
      </c>
      <c r="Y87" s="5" t="inlineStr">
        <is>
          <t>[2,5,3]</t>
        </is>
      </c>
      <c r="Z87" s="5" t="inlineStr">
        <is>
          <t>8</t>
        </is>
      </c>
      <c r="AA87" s="5" t="inlineStr">
        <is>
          <t>3113010</t>
        </is>
      </c>
      <c r="AB87" s="5" t="inlineStr">
        <is>
          <t>Level</t>
        </is>
      </c>
      <c r="AC87" s="5" t="inlineStr">
        <is>
          <t>ADV_StageAbility_MazeCommon_Empty</t>
        </is>
      </c>
      <c r="AD87" s="5" t="inlineStr">
        <is>
          <t>["0","210","24","15","10","0.75","0.15","0.25","0","0","7","0","0","0","0","0","0","0","0","0"]</t>
        </is>
      </c>
      <c r="AE87" s="5" t="inlineStr">
        <is>
          <t>galactic-baseballer.demon-king.weapon.3113010</t>
        </is>
      </c>
      <c r="AF87" s="5" t="inlineStr">
        <is>
          <t>[]</t>
        </is>
      </c>
      <c r="AG87" s="5" t="inlineStr">
        <is>
          <t>[3]</t>
        </is>
      </c>
      <c r="AH87" s="5" t="n"/>
    </row>
    <row r="88" ht="30" customHeight="1">
      <c r="A88" s="4" t="n">
        <v>81</v>
      </c>
      <c r="B88" s="4" t="inlineStr">
        <is>
          <t>galactic-baseballer.demon-king.weapon.3113011.level.1</t>
        </is>
      </c>
      <c r="C88" s="4" t="inlineStr">
        <is>
          <t>starclock.galactic-baseballer-row.v1</t>
        </is>
      </c>
      <c r="D88" s="4" t="inlineStr">
        <is>
          <t>WeaponLevel</t>
        </is>
      </c>
      <c r="E88" s="4" t="inlineStr">
        <is>
          <t>Weapon 3113011 level 1</t>
        </is>
      </c>
      <c r="F88" s="4" t="inlineStr">
        <is>
          <t>武器 3113011 等级 1</t>
        </is>
      </c>
      <c r="G88" s="4" t="inlineStr">
        <is>
          <t>Exact post-correction weapon level parameters and battle binding.</t>
        </is>
      </c>
      <c r="H88" s="4" t="inlineStr">
        <is>
          <t>精确的修正后武器等级参数与战斗绑定。</t>
        </is>
      </c>
      <c r="I88" s="4" t="inlineStr">
        <is>
          <t>["galactic-baseballer.demon-king.v3_3"]</t>
        </is>
      </c>
      <c r="J88" s="4" t="inlineStr">
        <is>
          <t>DemonKing</t>
        </is>
      </c>
      <c r="K88" s="4" t="inlineStr">
        <is>
          <t>Researched</t>
        </is>
      </c>
      <c r="L88" s="4" t="inlineStr">
        <is>
          <t>ExactStructured</t>
        </is>
      </c>
      <c r="M88" s="4" t="inlineStr">
        <is>
          <t>ExactRelationship</t>
        </is>
      </c>
      <c r="N88" s="4" t="inlineStr">
        <is>
          <t>["galactic-baseballer.demon-king.v3_3:EvoBdSCGearConfig:0089","galactic-baseballer.demon-king.v3_3:EvoBdSCMazeBuff:0089"]</t>
        </is>
      </c>
      <c r="O88" s="4" t="inlineStr">
        <is>
          <t>["source.goal16.f7b2d33a7782afd4","source.goal16.07098b16a14384c8"]</t>
        </is>
      </c>
      <c r="P88" s="4" t="inlineStr">
        <is>
          <t>["demon-king","level","weapon"]</t>
        </is>
      </c>
      <c r="Q88" s="4" t="inlineStr">
        <is>
          <t>StageAbility_VS_Weapon_S2_011</t>
        </is>
      </c>
      <c r="R88" s="4" t="inlineStr">
        <is>
          <t>8091656866287154897</t>
        </is>
      </c>
      <c r="S88" s="4" t="inlineStr">
        <is>
          <t>8091656866287154897</t>
        </is>
      </c>
      <c r="T88" s="4" t="inlineStr">
        <is>
          <t>2339988073708226340</t>
        </is>
      </c>
      <c r="U88" s="4" t="inlineStr">
        <is>
          <t>1</t>
        </is>
      </c>
      <c r="V88" s="4" t="inlineStr">
        <is>
          <t>1</t>
        </is>
      </c>
      <c r="W88" s="4" t="inlineStr">
        <is>
          <t>3197215107185186798</t>
        </is>
      </c>
      <c r="X88" s="4" t="inlineStr">
        <is>
          <t>[]</t>
        </is>
      </c>
      <c r="Y88" s="4" t="inlineStr">
        <is>
          <t>[2,6,3]</t>
        </is>
      </c>
      <c r="Z88" s="4" t="inlineStr">
        <is>
          <t>1</t>
        </is>
      </c>
      <c r="AA88" s="4" t="inlineStr">
        <is>
          <t>3113011</t>
        </is>
      </c>
      <c r="AB88" s="4" t="inlineStr">
        <is>
          <t>Level</t>
        </is>
      </c>
      <c r="AC88" s="4" t="inlineStr">
        <is>
          <t>ADV_StageAbility_MazeCommon_Empty</t>
        </is>
      </c>
      <c r="AD88" s="4" t="inlineStr">
        <is>
          <t>["0","120","2","10","10","4","6","0.2","0","0","0","0","0","0","0","0","0","0","0","0"]</t>
        </is>
      </c>
      <c r="AE88" s="4" t="inlineStr">
        <is>
          <t>galactic-baseballer.demon-king.weapon.3113011</t>
        </is>
      </c>
      <c r="AF88" s="4" t="inlineStr">
        <is>
          <t>[]</t>
        </is>
      </c>
      <c r="AG88" s="4" t="inlineStr">
        <is>
          <t>[]</t>
        </is>
      </c>
      <c r="AH88" s="4" t="n"/>
    </row>
    <row r="89" ht="30" customHeight="1">
      <c r="A89" s="5" t="n">
        <v>82</v>
      </c>
      <c r="B89" s="5" t="inlineStr">
        <is>
          <t>galactic-baseballer.demon-king.weapon.3113011.level.2</t>
        </is>
      </c>
      <c r="C89" s="5" t="inlineStr">
        <is>
          <t>starclock.galactic-baseballer-row.v1</t>
        </is>
      </c>
      <c r="D89" s="5" t="inlineStr">
        <is>
          <t>WeaponLevel</t>
        </is>
      </c>
      <c r="E89" s="5" t="inlineStr">
        <is>
          <t>Weapon 3113011 level 2</t>
        </is>
      </c>
      <c r="F89" s="5" t="inlineStr">
        <is>
          <t>武器 3113011 等级 2</t>
        </is>
      </c>
      <c r="G89" s="5" t="inlineStr">
        <is>
          <t>Exact post-correction weapon level parameters and battle binding.</t>
        </is>
      </c>
      <c r="H89" s="5" t="inlineStr">
        <is>
          <t>精确的修正后武器等级参数与战斗绑定。</t>
        </is>
      </c>
      <c r="I89" s="5" t="inlineStr">
        <is>
          <t>["galactic-baseballer.demon-king.v3_3"]</t>
        </is>
      </c>
      <c r="J89" s="5" t="inlineStr">
        <is>
          <t>DemonKing</t>
        </is>
      </c>
      <c r="K89" s="5" t="inlineStr">
        <is>
          <t>Researched</t>
        </is>
      </c>
      <c r="L89" s="5" t="inlineStr">
        <is>
          <t>ExactStructured</t>
        </is>
      </c>
      <c r="M89" s="5" t="inlineStr">
        <is>
          <t>ExactRelationship</t>
        </is>
      </c>
      <c r="N89" s="5" t="inlineStr">
        <is>
          <t>["galactic-baseballer.demon-king.v3_3:EvoBdSCGearConfig:0090","galactic-baseballer.demon-king.v3_3:EvoBdSCMazeBuff:0090"]</t>
        </is>
      </c>
      <c r="O89" s="5" t="inlineStr">
        <is>
          <t>["source.goal16.ba6c9e1d775f57c8","source.goal16.b7d555067a5ae288"]</t>
        </is>
      </c>
      <c r="P89" s="5" t="inlineStr">
        <is>
          <t>["demon-king","level","weapon"]</t>
        </is>
      </c>
      <c r="Q89" s="5" t="inlineStr">
        <is>
          <t>StageAbility_VS_Weapon_S2_011</t>
        </is>
      </c>
      <c r="R89" s="5" t="inlineStr">
        <is>
          <t>10094865162720500133</t>
        </is>
      </c>
      <c r="S89" s="5" t="inlineStr">
        <is>
          <t>10094865162720500133</t>
        </is>
      </c>
      <c r="T89" s="5" t="inlineStr">
        <is>
          <t>17780727515734708691</t>
        </is>
      </c>
      <c r="U89" s="5" t="inlineStr">
        <is>
          <t>1</t>
        </is>
      </c>
      <c r="V89" s="5" t="inlineStr">
        <is>
          <t>1</t>
        </is>
      </c>
      <c r="W89" s="5" t="inlineStr">
        <is>
          <t>1524632846843773944</t>
        </is>
      </c>
      <c r="X89" s="5" t="inlineStr">
        <is>
          <t>[]</t>
        </is>
      </c>
      <c r="Y89" s="5" t="inlineStr">
        <is>
          <t>[2,6,3]</t>
        </is>
      </c>
      <c r="Z89" s="5" t="inlineStr">
        <is>
          <t>2</t>
        </is>
      </c>
      <c r="AA89" s="5" t="inlineStr">
        <is>
          <t>3113011</t>
        </is>
      </c>
      <c r="AB89" s="5" t="inlineStr">
        <is>
          <t>Level</t>
        </is>
      </c>
      <c r="AC89" s="5" t="inlineStr">
        <is>
          <t>ADV_StageAbility_MazeCommon_Empty</t>
        </is>
      </c>
      <c r="AD89" s="5" t="inlineStr">
        <is>
          <t>["0","120","2","10","10","6","6","0.2","0","0","0","0","0","0","0","0","0","0","0","0"]</t>
        </is>
      </c>
      <c r="AE89" s="5" t="inlineStr">
        <is>
          <t>galactic-baseballer.demon-king.weapon.3113011</t>
        </is>
      </c>
      <c r="AF89" s="5" t="inlineStr">
        <is>
          <t>[]</t>
        </is>
      </c>
      <c r="AG89" s="5" t="inlineStr">
        <is>
          <t>[6]</t>
        </is>
      </c>
      <c r="AH89" s="5" t="n"/>
    </row>
    <row r="90" ht="30" customHeight="1">
      <c r="A90" s="4" t="n">
        <v>83</v>
      </c>
      <c r="B90" s="4" t="inlineStr">
        <is>
          <t>galactic-baseballer.demon-king.weapon.3113011.level.3</t>
        </is>
      </c>
      <c r="C90" s="4" t="inlineStr">
        <is>
          <t>starclock.galactic-baseballer-row.v1</t>
        </is>
      </c>
      <c r="D90" s="4" t="inlineStr">
        <is>
          <t>WeaponLevel</t>
        </is>
      </c>
      <c r="E90" s="4" t="inlineStr">
        <is>
          <t>Weapon 3113011 level 3</t>
        </is>
      </c>
      <c r="F90" s="4" t="inlineStr">
        <is>
          <t>武器 3113011 等级 3</t>
        </is>
      </c>
      <c r="G90" s="4" t="inlineStr">
        <is>
          <t>Exact post-correction weapon level parameters and battle binding.</t>
        </is>
      </c>
      <c r="H90" s="4" t="inlineStr">
        <is>
          <t>精确的修正后武器等级参数与战斗绑定。</t>
        </is>
      </c>
      <c r="I90" s="4" t="inlineStr">
        <is>
          <t>["galactic-baseballer.demon-king.v3_3"]</t>
        </is>
      </c>
      <c r="J90" s="4" t="inlineStr">
        <is>
          <t>DemonKing</t>
        </is>
      </c>
      <c r="K90" s="4" t="inlineStr">
        <is>
          <t>Researched</t>
        </is>
      </c>
      <c r="L90" s="4" t="inlineStr">
        <is>
          <t>ExactStructured</t>
        </is>
      </c>
      <c r="M90" s="4" t="inlineStr">
        <is>
          <t>ExactRelationship</t>
        </is>
      </c>
      <c r="N90" s="4" t="inlineStr">
        <is>
          <t>["galactic-baseballer.demon-king.v3_3:EvoBdSCGearConfig:0091","galactic-baseballer.demon-king.v3_3:EvoBdSCMazeBuff:0091"]</t>
        </is>
      </c>
      <c r="O90" s="4" t="inlineStr">
        <is>
          <t>["source.goal16.053485c7239703fe","source.goal16.0f2accc73307c381"]</t>
        </is>
      </c>
      <c r="P90" s="4" t="inlineStr">
        <is>
          <t>["demon-king","level","weapon"]</t>
        </is>
      </c>
      <c r="Q90" s="4" t="inlineStr">
        <is>
          <t>StageAbility_VS_Weapon_S2_011</t>
        </is>
      </c>
      <c r="R90" s="4" t="inlineStr">
        <is>
          <t>16574206081117685003</t>
        </is>
      </c>
      <c r="S90" s="4" t="inlineStr">
        <is>
          <t>16574206081117685003</t>
        </is>
      </c>
      <c r="T90" s="4" t="inlineStr">
        <is>
          <t>8311889302825414025</t>
        </is>
      </c>
      <c r="U90" s="4" t="inlineStr">
        <is>
          <t>1</t>
        </is>
      </c>
      <c r="V90" s="4" t="inlineStr">
        <is>
          <t>1</t>
        </is>
      </c>
      <c r="W90" s="4" t="inlineStr">
        <is>
          <t>10659246410767562865</t>
        </is>
      </c>
      <c r="X90" s="4" t="inlineStr">
        <is>
          <t>[]</t>
        </is>
      </c>
      <c r="Y90" s="4" t="inlineStr">
        <is>
          <t>[2,6,3]</t>
        </is>
      </c>
      <c r="Z90" s="4" t="inlineStr">
        <is>
          <t>3</t>
        </is>
      </c>
      <c r="AA90" s="4" t="inlineStr">
        <is>
          <t>3113011</t>
        </is>
      </c>
      <c r="AB90" s="4" t="inlineStr">
        <is>
          <t>Level</t>
        </is>
      </c>
      <c r="AC90" s="4" t="inlineStr">
        <is>
          <t>ADV_StageAbility_MazeCommon_Empty</t>
        </is>
      </c>
      <c r="AD90" s="4" t="inlineStr">
        <is>
          <t>["0","120","2","10","10","8","6","0.2","0","0","0","0","0","0","0","0","0","0","0","0"]</t>
        </is>
      </c>
      <c r="AE90" s="4" t="inlineStr">
        <is>
          <t>galactic-baseballer.demon-king.weapon.3113011</t>
        </is>
      </c>
      <c r="AF90" s="4" t="inlineStr">
        <is>
          <t>[]</t>
        </is>
      </c>
      <c r="AG90" s="4" t="inlineStr">
        <is>
          <t>[6]</t>
        </is>
      </c>
      <c r="AH90" s="4" t="n"/>
    </row>
    <row r="91" ht="30" customHeight="1">
      <c r="A91" s="5" t="n">
        <v>84</v>
      </c>
      <c r="B91" s="5" t="inlineStr">
        <is>
          <t>galactic-baseballer.demon-king.weapon.3113011.level.4</t>
        </is>
      </c>
      <c r="C91" s="5" t="inlineStr">
        <is>
          <t>starclock.galactic-baseballer-row.v1</t>
        </is>
      </c>
      <c r="D91" s="5" t="inlineStr">
        <is>
          <t>WeaponLevel</t>
        </is>
      </c>
      <c r="E91" s="5" t="inlineStr">
        <is>
          <t>Weapon 3113011 level 4</t>
        </is>
      </c>
      <c r="F91" s="5" t="inlineStr">
        <is>
          <t>武器 3113011 等级 4</t>
        </is>
      </c>
      <c r="G91" s="5" t="inlineStr">
        <is>
          <t>Exact post-correction weapon level parameters and battle binding.</t>
        </is>
      </c>
      <c r="H91" s="5" t="inlineStr">
        <is>
          <t>精确的修正后武器等级参数与战斗绑定。</t>
        </is>
      </c>
      <c r="I91" s="5" t="inlineStr">
        <is>
          <t>["galactic-baseballer.demon-king.v3_3"]</t>
        </is>
      </c>
      <c r="J91" s="5" t="inlineStr">
        <is>
          <t>DemonKing</t>
        </is>
      </c>
      <c r="K91" s="5" t="inlineStr">
        <is>
          <t>Researched</t>
        </is>
      </c>
      <c r="L91" s="5" t="inlineStr">
        <is>
          <t>ExactStructured</t>
        </is>
      </c>
      <c r="M91" s="5" t="inlineStr">
        <is>
          <t>ExactRelationship</t>
        </is>
      </c>
      <c r="N91" s="5" t="inlineStr">
        <is>
          <t>["galactic-baseballer.demon-king.v3_3:EvoBdSCGearConfig:0092","galactic-baseballer.demon-king.v3_3:EvoBdSCMazeBuff:0092"]</t>
        </is>
      </c>
      <c r="O91" s="5" t="inlineStr">
        <is>
          <t>["source.goal16.0a54ef113476e22f","source.goal16.be9fed597ecbd014"]</t>
        </is>
      </c>
      <c r="P91" s="5" t="inlineStr">
        <is>
          <t>["demon-king","level","weapon"]</t>
        </is>
      </c>
      <c r="Q91" s="5" t="inlineStr">
        <is>
          <t>StageAbility_VS_Weapon_S2_011</t>
        </is>
      </c>
      <c r="R91" s="5" t="inlineStr">
        <is>
          <t>4800634200284422624</t>
        </is>
      </c>
      <c r="S91" s="5" t="inlineStr">
        <is>
          <t>4800634200284422624</t>
        </is>
      </c>
      <c r="T91" s="5" t="inlineStr">
        <is>
          <t>678399558532231149</t>
        </is>
      </c>
      <c r="U91" s="5" t="inlineStr">
        <is>
          <t>1</t>
        </is>
      </c>
      <c r="V91" s="5" t="inlineStr">
        <is>
          <t>1</t>
        </is>
      </c>
      <c r="W91" s="5" t="inlineStr">
        <is>
          <t>17233889749912238464</t>
        </is>
      </c>
      <c r="X91" s="5" t="inlineStr">
        <is>
          <t>[]</t>
        </is>
      </c>
      <c r="Y91" s="5" t="inlineStr">
        <is>
          <t>[2,6,3]</t>
        </is>
      </c>
      <c r="Z91" s="5" t="inlineStr">
        <is>
          <t>4</t>
        </is>
      </c>
      <c r="AA91" s="5" t="inlineStr">
        <is>
          <t>3113011</t>
        </is>
      </c>
      <c r="AB91" s="5" t="inlineStr">
        <is>
          <t>Level</t>
        </is>
      </c>
      <c r="AC91" s="5" t="inlineStr">
        <is>
          <t>ADV_StageAbility_MazeCommon_Empty</t>
        </is>
      </c>
      <c r="AD91" s="5" t="inlineStr">
        <is>
          <t>["0","150","2","10","10","8","6","0.2","0","0","0","0","0","0","0","0","0","0","0","0"]</t>
        </is>
      </c>
      <c r="AE91" s="5" t="inlineStr">
        <is>
          <t>galactic-baseballer.demon-king.weapon.3113011</t>
        </is>
      </c>
      <c r="AF91" s="5" t="inlineStr">
        <is>
          <t>[]</t>
        </is>
      </c>
      <c r="AG91" s="5" t="inlineStr">
        <is>
          <t>[2]</t>
        </is>
      </c>
      <c r="AH91" s="5" t="n"/>
    </row>
    <row r="92" ht="30" customHeight="1">
      <c r="A92" s="4" t="n">
        <v>85</v>
      </c>
      <c r="B92" s="4" t="inlineStr">
        <is>
          <t>galactic-baseballer.demon-king.weapon.3113011.level.5</t>
        </is>
      </c>
      <c r="C92" s="4" t="inlineStr">
        <is>
          <t>starclock.galactic-baseballer-row.v1</t>
        </is>
      </c>
      <c r="D92" s="4" t="inlineStr">
        <is>
          <t>WeaponLevel</t>
        </is>
      </c>
      <c r="E92" s="4" t="inlineStr">
        <is>
          <t>Weapon 3113011 level 5</t>
        </is>
      </c>
      <c r="F92" s="4" t="inlineStr">
        <is>
          <t>武器 3113011 等级 5</t>
        </is>
      </c>
      <c r="G92" s="4" t="inlineStr">
        <is>
          <t>Exact post-correction weapon level parameters and battle binding.</t>
        </is>
      </c>
      <c r="H92" s="4" t="inlineStr">
        <is>
          <t>精确的修正后武器等级参数与战斗绑定。</t>
        </is>
      </c>
      <c r="I92" s="4" t="inlineStr">
        <is>
          <t>["galactic-baseballer.demon-king.v3_3"]</t>
        </is>
      </c>
      <c r="J92" s="4" t="inlineStr">
        <is>
          <t>DemonKing</t>
        </is>
      </c>
      <c r="K92" s="4" t="inlineStr">
        <is>
          <t>Researched</t>
        </is>
      </c>
      <c r="L92" s="4" t="inlineStr">
        <is>
          <t>ExactStructured</t>
        </is>
      </c>
      <c r="M92" s="4" t="inlineStr">
        <is>
          <t>ExactRelationship</t>
        </is>
      </c>
      <c r="N92" s="4" t="inlineStr">
        <is>
          <t>["galactic-baseballer.demon-king.v3_3:EvoBdSCGearConfig:0093","galactic-baseballer.demon-king.v3_3:EvoBdSCMazeBuff:0093"]</t>
        </is>
      </c>
      <c r="O92" s="4" t="inlineStr">
        <is>
          <t>["source.goal16.0cbfc37b93444f95","source.goal16.052eb18707b503a3"]</t>
        </is>
      </c>
      <c r="P92" s="4" t="inlineStr">
        <is>
          <t>["demon-king","level","weapon"]</t>
        </is>
      </c>
      <c r="Q92" s="4" t="inlineStr">
        <is>
          <t>StageAbility_VS_Weapon_S2_011</t>
        </is>
      </c>
      <c r="R92" s="4" t="inlineStr">
        <is>
          <t>5042481906813753009</t>
        </is>
      </c>
      <c r="S92" s="4" t="inlineStr">
        <is>
          <t>5042481906813753009</t>
        </is>
      </c>
      <c r="T92" s="4" t="inlineStr">
        <is>
          <t>10688508486518180567</t>
        </is>
      </c>
      <c r="U92" s="4" t="inlineStr">
        <is>
          <t>1</t>
        </is>
      </c>
      <c r="V92" s="4" t="inlineStr">
        <is>
          <t>1</t>
        </is>
      </c>
      <c r="W92" s="4" t="inlineStr">
        <is>
          <t>16733201031219344213</t>
        </is>
      </c>
      <c r="X92" s="4" t="inlineStr">
        <is>
          <t>[]</t>
        </is>
      </c>
      <c r="Y92" s="4" t="inlineStr">
        <is>
          <t>[2,6,3]</t>
        </is>
      </c>
      <c r="Z92" s="4" t="inlineStr">
        <is>
          <t>5</t>
        </is>
      </c>
      <c r="AA92" s="4" t="inlineStr">
        <is>
          <t>3113011</t>
        </is>
      </c>
      <c r="AB92" s="4" t="inlineStr">
        <is>
          <t>Level</t>
        </is>
      </c>
      <c r="AC92" s="4" t="inlineStr">
        <is>
          <t>ADV_StageAbility_MazeCommon_Empty</t>
        </is>
      </c>
      <c r="AD92" s="4" t="inlineStr">
        <is>
          <t>["0","150","4","10","10","8","6","0.2","0","0","0","0","0","0","0","0","0","0","0","0"]</t>
        </is>
      </c>
      <c r="AE92" s="4" t="inlineStr">
        <is>
          <t>galactic-baseballer.demon-king.weapon.3113011</t>
        </is>
      </c>
      <c r="AF92" s="4" t="inlineStr">
        <is>
          <t>[]</t>
        </is>
      </c>
      <c r="AG92" s="4" t="inlineStr">
        <is>
          <t>[3]</t>
        </is>
      </c>
      <c r="AH92" s="4" t="n"/>
    </row>
    <row r="93" ht="30" customHeight="1">
      <c r="A93" s="5" t="n">
        <v>86</v>
      </c>
      <c r="B93" s="5" t="inlineStr">
        <is>
          <t>galactic-baseballer.demon-king.weapon.3113011.level.6</t>
        </is>
      </c>
      <c r="C93" s="5" t="inlineStr">
        <is>
          <t>starclock.galactic-baseballer-row.v1</t>
        </is>
      </c>
      <c r="D93" s="5" t="inlineStr">
        <is>
          <t>WeaponLevel</t>
        </is>
      </c>
      <c r="E93" s="5" t="inlineStr">
        <is>
          <t>Weapon 3113011 level 6</t>
        </is>
      </c>
      <c r="F93" s="5" t="inlineStr">
        <is>
          <t>武器 3113011 等级 6</t>
        </is>
      </c>
      <c r="G93" s="5" t="inlineStr">
        <is>
          <t>Exact post-correction weapon level parameters and battle binding.</t>
        </is>
      </c>
      <c r="H93" s="5" t="inlineStr">
        <is>
          <t>精确的修正后武器等级参数与战斗绑定。</t>
        </is>
      </c>
      <c r="I93" s="5" t="inlineStr">
        <is>
          <t>["galactic-baseballer.demon-king.v3_3"]</t>
        </is>
      </c>
      <c r="J93" s="5" t="inlineStr">
        <is>
          <t>DemonKing</t>
        </is>
      </c>
      <c r="K93" s="5" t="inlineStr">
        <is>
          <t>Researched</t>
        </is>
      </c>
      <c r="L93" s="5" t="inlineStr">
        <is>
          <t>ExactStructured</t>
        </is>
      </c>
      <c r="M93" s="5" t="inlineStr">
        <is>
          <t>ExactRelationship</t>
        </is>
      </c>
      <c r="N93" s="5" t="inlineStr">
        <is>
          <t>["galactic-baseballer.demon-king.v3_3:EvoBdSCGearConfig:0094","galactic-baseballer.demon-king.v3_3:EvoBdSCMazeBuff:0094"]</t>
        </is>
      </c>
      <c r="O93" s="5" t="inlineStr">
        <is>
          <t>["source.goal16.873479627a4942c6","source.goal16.69fe1077a70863e1"]</t>
        </is>
      </c>
      <c r="P93" s="5" t="inlineStr">
        <is>
          <t>["demon-king","level","weapon"]</t>
        </is>
      </c>
      <c r="Q93" s="5" t="inlineStr">
        <is>
          <t>StageAbility_VS_Weapon_S2_011</t>
        </is>
      </c>
      <c r="R93" s="5" t="inlineStr">
        <is>
          <t>17592767786717114613</t>
        </is>
      </c>
      <c r="S93" s="5" t="inlineStr">
        <is>
          <t>17592767786717114613</t>
        </is>
      </c>
      <c r="T93" s="5" t="inlineStr">
        <is>
          <t>16357815260128677332</t>
        </is>
      </c>
      <c r="U93" s="5" t="inlineStr">
        <is>
          <t>1</t>
        </is>
      </c>
      <c r="V93" s="5" t="inlineStr">
        <is>
          <t>1</t>
        </is>
      </c>
      <c r="W93" s="5" t="inlineStr">
        <is>
          <t>13143462467870517712</t>
        </is>
      </c>
      <c r="X93" s="5" t="inlineStr">
        <is>
          <t>[]</t>
        </is>
      </c>
      <c r="Y93" s="5" t="inlineStr">
        <is>
          <t>[2,6,3]</t>
        </is>
      </c>
      <c r="Z93" s="5" t="inlineStr">
        <is>
          <t>6</t>
        </is>
      </c>
      <c r="AA93" s="5" t="inlineStr">
        <is>
          <t>3113011</t>
        </is>
      </c>
      <c r="AB93" s="5" t="inlineStr">
        <is>
          <t>Level</t>
        </is>
      </c>
      <c r="AC93" s="5" t="inlineStr">
        <is>
          <t>ADV_StageAbility_MazeCommon_Empty</t>
        </is>
      </c>
      <c r="AD93" s="5" t="inlineStr">
        <is>
          <t>["0","150","4","10","10","10","6","0.2","0","0","0","0","0","0","0","0","0","0","0","0"]</t>
        </is>
      </c>
      <c r="AE93" s="5" t="inlineStr">
        <is>
          <t>galactic-baseballer.demon-king.weapon.3113011</t>
        </is>
      </c>
      <c r="AF93" s="5" t="inlineStr">
        <is>
          <t>[]</t>
        </is>
      </c>
      <c r="AG93" s="5" t="inlineStr">
        <is>
          <t>[6]</t>
        </is>
      </c>
      <c r="AH93" s="5" t="n"/>
    </row>
    <row r="94" ht="30" customHeight="1">
      <c r="A94" s="4" t="n">
        <v>87</v>
      </c>
      <c r="B94" s="4" t="inlineStr">
        <is>
          <t>galactic-baseballer.demon-king.weapon.3113011.level.7</t>
        </is>
      </c>
      <c r="C94" s="4" t="inlineStr">
        <is>
          <t>starclock.galactic-baseballer-row.v1</t>
        </is>
      </c>
      <c r="D94" s="4" t="inlineStr">
        <is>
          <t>WeaponLevel</t>
        </is>
      </c>
      <c r="E94" s="4" t="inlineStr">
        <is>
          <t>Weapon 3113011 level 7</t>
        </is>
      </c>
      <c r="F94" s="4" t="inlineStr">
        <is>
          <t>武器 3113011 等级 7</t>
        </is>
      </c>
      <c r="G94" s="4" t="inlineStr">
        <is>
          <t>Exact post-correction weapon level parameters and battle binding.</t>
        </is>
      </c>
      <c r="H94" s="4" t="inlineStr">
        <is>
          <t>精确的修正后武器等级参数与战斗绑定。</t>
        </is>
      </c>
      <c r="I94" s="4" t="inlineStr">
        <is>
          <t>["galactic-baseballer.demon-king.v3_3"]</t>
        </is>
      </c>
      <c r="J94" s="4" t="inlineStr">
        <is>
          <t>DemonKing</t>
        </is>
      </c>
      <c r="K94" s="4" t="inlineStr">
        <is>
          <t>Researched</t>
        </is>
      </c>
      <c r="L94" s="4" t="inlineStr">
        <is>
          <t>ExactStructured</t>
        </is>
      </c>
      <c r="M94" s="4" t="inlineStr">
        <is>
          <t>ExactRelationship</t>
        </is>
      </c>
      <c r="N94" s="4" t="inlineStr">
        <is>
          <t>["galactic-baseballer.demon-king.v3_3:EvoBdSCGearConfig:0095","galactic-baseballer.demon-king.v3_3:EvoBdSCMazeBuff:0095"]</t>
        </is>
      </c>
      <c r="O94" s="4" t="inlineStr">
        <is>
          <t>["source.goal16.81eec079f9a63919","source.goal16.1b3d661210bc06ea"]</t>
        </is>
      </c>
      <c r="P94" s="4" t="inlineStr">
        <is>
          <t>["demon-king","level","weapon"]</t>
        </is>
      </c>
      <c r="Q94" s="4" t="inlineStr">
        <is>
          <t>StageAbility_VS_Weapon_S2_011</t>
        </is>
      </c>
      <c r="R94" s="4" t="inlineStr">
        <is>
          <t>15525725395230061469</t>
        </is>
      </c>
      <c r="S94" s="4" t="inlineStr">
        <is>
          <t>15525725395230061469</t>
        </is>
      </c>
      <c r="T94" s="4" t="inlineStr">
        <is>
          <t>151541451636711422</t>
        </is>
      </c>
      <c r="U94" s="4" t="inlineStr">
        <is>
          <t>1</t>
        </is>
      </c>
      <c r="V94" s="4" t="inlineStr">
        <is>
          <t>1</t>
        </is>
      </c>
      <c r="W94" s="4" t="inlineStr">
        <is>
          <t>8046537533431005380</t>
        </is>
      </c>
      <c r="X94" s="4" t="inlineStr">
        <is>
          <t>[]</t>
        </is>
      </c>
      <c r="Y94" s="4" t="inlineStr">
        <is>
          <t>[2,6,3]</t>
        </is>
      </c>
      <c r="Z94" s="4" t="inlineStr">
        <is>
          <t>7</t>
        </is>
      </c>
      <c r="AA94" s="4" t="inlineStr">
        <is>
          <t>3113011</t>
        </is>
      </c>
      <c r="AB94" s="4" t="inlineStr">
        <is>
          <t>Level</t>
        </is>
      </c>
      <c r="AC94" s="4" t="inlineStr">
        <is>
          <t>ADV_StageAbility_MazeCommon_Empty</t>
        </is>
      </c>
      <c r="AD94" s="4" t="inlineStr">
        <is>
          <t>["0","180","4","10","10","10","6","0.2","0","0","0","0","0","0","0","0","0","0","0","0"]</t>
        </is>
      </c>
      <c r="AE94" s="4" t="inlineStr">
        <is>
          <t>galactic-baseballer.demon-king.weapon.3113011</t>
        </is>
      </c>
      <c r="AF94" s="4" t="inlineStr">
        <is>
          <t>[]</t>
        </is>
      </c>
      <c r="AG94" s="4" t="inlineStr">
        <is>
          <t>[2]</t>
        </is>
      </c>
      <c r="AH94" s="4" t="n"/>
    </row>
    <row r="95" ht="30" customHeight="1">
      <c r="A95" s="5" t="n">
        <v>88</v>
      </c>
      <c r="B95" s="5" t="inlineStr">
        <is>
          <t>galactic-baseballer.demon-king.weapon.3113011.level.8</t>
        </is>
      </c>
      <c r="C95" s="5" t="inlineStr">
        <is>
          <t>starclock.galactic-baseballer-row.v1</t>
        </is>
      </c>
      <c r="D95" s="5" t="inlineStr">
        <is>
          <t>WeaponLevel</t>
        </is>
      </c>
      <c r="E95" s="5" t="inlineStr">
        <is>
          <t>Weapon 3113011 level 8</t>
        </is>
      </c>
      <c r="F95" s="5" t="inlineStr">
        <is>
          <t>武器 3113011 等级 8</t>
        </is>
      </c>
      <c r="G95" s="5" t="inlineStr">
        <is>
          <t>Exact post-correction weapon level parameters and battle binding.</t>
        </is>
      </c>
      <c r="H95" s="5" t="inlineStr">
        <is>
          <t>精确的修正后武器等级参数与战斗绑定。</t>
        </is>
      </c>
      <c r="I95" s="5" t="inlineStr">
        <is>
          <t>["galactic-baseballer.demon-king.v3_3"]</t>
        </is>
      </c>
      <c r="J95" s="5" t="inlineStr">
        <is>
          <t>DemonKing</t>
        </is>
      </c>
      <c r="K95" s="5" t="inlineStr">
        <is>
          <t>Researched</t>
        </is>
      </c>
      <c r="L95" s="5" t="inlineStr">
        <is>
          <t>ExactStructured</t>
        </is>
      </c>
      <c r="M95" s="5" t="inlineStr">
        <is>
          <t>ExactRelationship</t>
        </is>
      </c>
      <c r="N95" s="5" t="inlineStr">
        <is>
          <t>["galactic-baseballer.demon-king.v3_3:EvoBdSCGearConfig:0096","galactic-baseballer.demon-king.v3_3:EvoBdSCMazeBuff:0096"]</t>
        </is>
      </c>
      <c r="O95" s="5" t="inlineStr">
        <is>
          <t>["source.goal16.fd3c3bc12a4d481a","source.goal16.ce356110b6994859"]</t>
        </is>
      </c>
      <c r="P95" s="5" t="inlineStr">
        <is>
          <t>["demon-king","level","weapon"]</t>
        </is>
      </c>
      <c r="Q95" s="5" t="inlineStr">
        <is>
          <t>StageAbility_VS_Weapon_S2_011</t>
        </is>
      </c>
      <c r="R95" s="5" t="inlineStr">
        <is>
          <t>1398866855693005772</t>
        </is>
      </c>
      <c r="S95" s="5" t="inlineStr">
        <is>
          <t>1398866855693005772</t>
        </is>
      </c>
      <c r="T95" s="5" t="inlineStr">
        <is>
          <t>11133407066186782542</t>
        </is>
      </c>
      <c r="U95" s="5" t="inlineStr">
        <is>
          <t>1</t>
        </is>
      </c>
      <c r="V95" s="5" t="inlineStr">
        <is>
          <t>1</t>
        </is>
      </c>
      <c r="W95" s="5" t="inlineStr">
        <is>
          <t>15309628519544569361</t>
        </is>
      </c>
      <c r="X95" s="5" t="inlineStr">
        <is>
          <t>[]</t>
        </is>
      </c>
      <c r="Y95" s="5" t="inlineStr">
        <is>
          <t>[2,6,3]</t>
        </is>
      </c>
      <c r="Z95" s="5" t="inlineStr">
        <is>
          <t>8</t>
        </is>
      </c>
      <c r="AA95" s="5" t="inlineStr">
        <is>
          <t>3113011</t>
        </is>
      </c>
      <c r="AB95" s="5" t="inlineStr">
        <is>
          <t>Level</t>
        </is>
      </c>
      <c r="AC95" s="5" t="inlineStr">
        <is>
          <t>ADV_StageAbility_MazeCommon_Empty</t>
        </is>
      </c>
      <c r="AD95" s="5" t="inlineStr">
        <is>
          <t>["0","180","6","10","10","10","6","0.2","0","0","0","0","0","0","0","0","0","0","0","0"]</t>
        </is>
      </c>
      <c r="AE95" s="5" t="inlineStr">
        <is>
          <t>galactic-baseballer.demon-king.weapon.3113011</t>
        </is>
      </c>
      <c r="AF95" s="5" t="inlineStr">
        <is>
          <t>[]</t>
        </is>
      </c>
      <c r="AG95" s="5" t="inlineStr">
        <is>
          <t>[3]</t>
        </is>
      </c>
      <c r="AH95" s="5" t="n"/>
    </row>
    <row r="96" ht="30" customHeight="1">
      <c r="A96" s="4" t="n">
        <v>89</v>
      </c>
      <c r="B96" s="4" t="inlineStr">
        <is>
          <t>galactic-baseballer.demon-king.weapon.3113012.level.1</t>
        </is>
      </c>
      <c r="C96" s="4" t="inlineStr">
        <is>
          <t>starclock.galactic-baseballer-row.v1</t>
        </is>
      </c>
      <c r="D96" s="4" t="inlineStr">
        <is>
          <t>WeaponLevel</t>
        </is>
      </c>
      <c r="E96" s="4" t="inlineStr">
        <is>
          <t>Weapon 3113012 level 1</t>
        </is>
      </c>
      <c r="F96" s="4" t="inlineStr">
        <is>
          <t>武器 3113012 等级 1</t>
        </is>
      </c>
      <c r="G96" s="4" t="inlineStr">
        <is>
          <t>Exact post-correction weapon level parameters and battle binding.</t>
        </is>
      </c>
      <c r="H96" s="4" t="inlineStr">
        <is>
          <t>精确的修正后武器等级参数与战斗绑定。</t>
        </is>
      </c>
      <c r="I96" s="4" t="inlineStr">
        <is>
          <t>["galactic-baseballer.demon-king.v3_3"]</t>
        </is>
      </c>
      <c r="J96" s="4" t="inlineStr">
        <is>
          <t>DemonKing</t>
        </is>
      </c>
      <c r="K96" s="4" t="inlineStr">
        <is>
          <t>Researched</t>
        </is>
      </c>
      <c r="L96" s="4" t="inlineStr">
        <is>
          <t>ExactStructured</t>
        </is>
      </c>
      <c r="M96" s="4" t="inlineStr">
        <is>
          <t>ExactRelationship</t>
        </is>
      </c>
      <c r="N96" s="4" t="inlineStr">
        <is>
          <t>["galactic-baseballer.demon-king.v3_3:EvoBdSCGearConfig:0098","galactic-baseballer.demon-king.v3_3:EvoBdSCMazeBuff:0098"]</t>
        </is>
      </c>
      <c r="O96" s="4" t="inlineStr">
        <is>
          <t>["source.goal16.35424249762233d8","source.goal16.59c03e52629288ef"]</t>
        </is>
      </c>
      <c r="P96" s="4" t="inlineStr">
        <is>
          <t>["demon-king","level","weapon"]</t>
        </is>
      </c>
      <c r="Q96" s="4" t="inlineStr">
        <is>
          <t>StageAbility_VS_Weapon_S2_012</t>
        </is>
      </c>
      <c r="R96" s="4" t="inlineStr">
        <is>
          <t>18040846949052350315</t>
        </is>
      </c>
      <c r="S96" s="4" t="inlineStr">
        <is>
          <t>18040846949052350315</t>
        </is>
      </c>
      <c r="T96" s="4" t="inlineStr">
        <is>
          <t>13426266347793617696</t>
        </is>
      </c>
      <c r="U96" s="4" t="inlineStr">
        <is>
          <t>1</t>
        </is>
      </c>
      <c r="V96" s="4" t="inlineStr">
        <is>
          <t>1</t>
        </is>
      </c>
      <c r="W96" s="4" t="inlineStr">
        <is>
          <t>8498982817871398650</t>
        </is>
      </c>
      <c r="X96" s="4" t="inlineStr">
        <is>
          <t>[]</t>
        </is>
      </c>
      <c r="Y96" s="4" t="inlineStr">
        <is>
          <t>[2,4]</t>
        </is>
      </c>
      <c r="Z96" s="4" t="inlineStr">
        <is>
          <t>1</t>
        </is>
      </c>
      <c r="AA96" s="4" t="inlineStr">
        <is>
          <t>3113012</t>
        </is>
      </c>
      <c r="AB96" s="4" t="inlineStr">
        <is>
          <t>Level</t>
        </is>
      </c>
      <c r="AC96" s="4" t="inlineStr">
        <is>
          <t>ADV_StageAbility_MazeCommon_Empty</t>
        </is>
      </c>
      <c r="AD96" s="4" t="inlineStr">
        <is>
          <t>["0","7","60","0.35","6","2","0","0","0","0","0","0","0","0","0","0","0","0","0","0"]</t>
        </is>
      </c>
      <c r="AE96" s="4" t="inlineStr">
        <is>
          <t>galactic-baseballer.demon-king.weapon.3113012</t>
        </is>
      </c>
      <c r="AF96" s="4" t="inlineStr">
        <is>
          <t>[]</t>
        </is>
      </c>
      <c r="AG96" s="4" t="inlineStr">
        <is>
          <t>[]</t>
        </is>
      </c>
      <c r="AH96" s="4" t="n"/>
    </row>
    <row r="97" ht="30" customHeight="1">
      <c r="A97" s="5" t="n">
        <v>90</v>
      </c>
      <c r="B97" s="5" t="inlineStr">
        <is>
          <t>galactic-baseballer.demon-king.weapon.3113012.level.2</t>
        </is>
      </c>
      <c r="C97" s="5" t="inlineStr">
        <is>
          <t>starclock.galactic-baseballer-row.v1</t>
        </is>
      </c>
      <c r="D97" s="5" t="inlineStr">
        <is>
          <t>WeaponLevel</t>
        </is>
      </c>
      <c r="E97" s="5" t="inlineStr">
        <is>
          <t>Weapon 3113012 level 2</t>
        </is>
      </c>
      <c r="F97" s="5" t="inlineStr">
        <is>
          <t>武器 3113012 等级 2</t>
        </is>
      </c>
      <c r="G97" s="5" t="inlineStr">
        <is>
          <t>Exact post-correction weapon level parameters and battle binding.</t>
        </is>
      </c>
      <c r="H97" s="5" t="inlineStr">
        <is>
          <t>精确的修正后武器等级参数与战斗绑定。</t>
        </is>
      </c>
      <c r="I97" s="5" t="inlineStr">
        <is>
          <t>["galactic-baseballer.demon-king.v3_3"]</t>
        </is>
      </c>
      <c r="J97" s="5" t="inlineStr">
        <is>
          <t>DemonKing</t>
        </is>
      </c>
      <c r="K97" s="5" t="inlineStr">
        <is>
          <t>Researched</t>
        </is>
      </c>
      <c r="L97" s="5" t="inlineStr">
        <is>
          <t>ExactStructured</t>
        </is>
      </c>
      <c r="M97" s="5" t="inlineStr">
        <is>
          <t>ExactRelationship</t>
        </is>
      </c>
      <c r="N97" s="5" t="inlineStr">
        <is>
          <t>["galactic-baseballer.demon-king.v3_3:EvoBdSCGearConfig:0099","galactic-baseballer.demon-king.v3_3:EvoBdSCMazeBuff:0099"]</t>
        </is>
      </c>
      <c r="O97" s="5" t="inlineStr">
        <is>
          <t>["source.goal16.4fe9f6a526df6748","source.goal16.8ea49d382662ac97"]</t>
        </is>
      </c>
      <c r="P97" s="5" t="inlineStr">
        <is>
          <t>["demon-king","level","weapon"]</t>
        </is>
      </c>
      <c r="Q97" s="5" t="inlineStr">
        <is>
          <t>StageAbility_VS_Weapon_S2_012</t>
        </is>
      </c>
      <c r="R97" s="5" t="inlineStr">
        <is>
          <t>12365385634457946234</t>
        </is>
      </c>
      <c r="S97" s="5" t="inlineStr">
        <is>
          <t>12365385634457946234</t>
        </is>
      </c>
      <c r="T97" s="5" t="inlineStr">
        <is>
          <t>31231550693536870</t>
        </is>
      </c>
      <c r="U97" s="5" t="inlineStr">
        <is>
          <t>1</t>
        </is>
      </c>
      <c r="V97" s="5" t="inlineStr">
        <is>
          <t>1</t>
        </is>
      </c>
      <c r="W97" s="5" t="inlineStr">
        <is>
          <t>1799518501430126413</t>
        </is>
      </c>
      <c r="X97" s="5" t="inlineStr">
        <is>
          <t>[]</t>
        </is>
      </c>
      <c r="Y97" s="5" t="inlineStr">
        <is>
          <t>[2,4]</t>
        </is>
      </c>
      <c r="Z97" s="5" t="inlineStr">
        <is>
          <t>2</t>
        </is>
      </c>
      <c r="AA97" s="5" t="inlineStr">
        <is>
          <t>3113012</t>
        </is>
      </c>
      <c r="AB97" s="5" t="inlineStr">
        <is>
          <t>Level</t>
        </is>
      </c>
      <c r="AC97" s="5" t="inlineStr">
        <is>
          <t>ADV_StageAbility_MazeCommon_Empty</t>
        </is>
      </c>
      <c r="AD97" s="5" t="inlineStr">
        <is>
          <t>["0","14","60","0.35","6","2","0","0","0","0","0","0","0","0","0","0","0","0","0","0"]</t>
        </is>
      </c>
      <c r="AE97" s="5" t="inlineStr">
        <is>
          <t>galactic-baseballer.demon-king.weapon.3113012</t>
        </is>
      </c>
      <c r="AF97" s="5" t="inlineStr">
        <is>
          <t>[]</t>
        </is>
      </c>
      <c r="AG97" s="5" t="inlineStr">
        <is>
          <t>[2]</t>
        </is>
      </c>
      <c r="AH97" s="5" t="n"/>
    </row>
    <row r="98" ht="30" customHeight="1">
      <c r="A98" s="4" t="n">
        <v>91</v>
      </c>
      <c r="B98" s="4" t="inlineStr">
        <is>
          <t>galactic-baseballer.demon-king.weapon.3113012.level.3</t>
        </is>
      </c>
      <c r="C98" s="4" t="inlineStr">
        <is>
          <t>starclock.galactic-baseballer-row.v1</t>
        </is>
      </c>
      <c r="D98" s="4" t="inlineStr">
        <is>
          <t>WeaponLevel</t>
        </is>
      </c>
      <c r="E98" s="4" t="inlineStr">
        <is>
          <t>Weapon 3113012 level 3</t>
        </is>
      </c>
      <c r="F98" s="4" t="inlineStr">
        <is>
          <t>武器 3113012 等级 3</t>
        </is>
      </c>
      <c r="G98" s="4" t="inlineStr">
        <is>
          <t>Exact post-correction weapon level parameters and battle binding.</t>
        </is>
      </c>
      <c r="H98" s="4" t="inlineStr">
        <is>
          <t>精确的修正后武器等级参数与战斗绑定。</t>
        </is>
      </c>
      <c r="I98" s="4" t="inlineStr">
        <is>
          <t>["galactic-baseballer.demon-king.v3_3"]</t>
        </is>
      </c>
      <c r="J98" s="4" t="inlineStr">
        <is>
          <t>DemonKing</t>
        </is>
      </c>
      <c r="K98" s="4" t="inlineStr">
        <is>
          <t>Researched</t>
        </is>
      </c>
      <c r="L98" s="4" t="inlineStr">
        <is>
          <t>ExactStructured</t>
        </is>
      </c>
      <c r="M98" s="4" t="inlineStr">
        <is>
          <t>ExactRelationship</t>
        </is>
      </c>
      <c r="N98" s="4" t="inlineStr">
        <is>
          <t>["galactic-baseballer.demon-king.v3_3:EvoBdSCGearConfig:0100","galactic-baseballer.demon-king.v3_3:EvoBdSCMazeBuff:0100"]</t>
        </is>
      </c>
      <c r="O98" s="4" t="inlineStr">
        <is>
          <t>["source.goal16.744b9d2d1e8e0862","source.goal16.9f1cc9baaadc0a1e"]</t>
        </is>
      </c>
      <c r="P98" s="4" t="inlineStr">
        <is>
          <t>["demon-king","level","weapon"]</t>
        </is>
      </c>
      <c r="Q98" s="4" t="inlineStr">
        <is>
          <t>StageAbility_VS_Weapon_S2_012</t>
        </is>
      </c>
      <c r="R98" s="4" t="inlineStr">
        <is>
          <t>12854566384042844527</t>
        </is>
      </c>
      <c r="S98" s="4" t="inlineStr">
        <is>
          <t>12854566384042844527</t>
        </is>
      </c>
      <c r="T98" s="4" t="inlineStr">
        <is>
          <t>14504361934586120178</t>
        </is>
      </c>
      <c r="U98" s="4" t="inlineStr">
        <is>
          <t>1</t>
        </is>
      </c>
      <c r="V98" s="4" t="inlineStr">
        <is>
          <t>1</t>
        </is>
      </c>
      <c r="W98" s="4" t="inlineStr">
        <is>
          <t>16312799530080961886</t>
        </is>
      </c>
      <c r="X98" s="4" t="inlineStr">
        <is>
          <t>[]</t>
        </is>
      </c>
      <c r="Y98" s="4" t="inlineStr">
        <is>
          <t>[2,4]</t>
        </is>
      </c>
      <c r="Z98" s="4" t="inlineStr">
        <is>
          <t>3</t>
        </is>
      </c>
      <c r="AA98" s="4" t="inlineStr">
        <is>
          <t>3113012</t>
        </is>
      </c>
      <c r="AB98" s="4" t="inlineStr">
        <is>
          <t>Level</t>
        </is>
      </c>
      <c r="AC98" s="4" t="inlineStr">
        <is>
          <t>ADV_StageAbility_MazeCommon_Empty</t>
        </is>
      </c>
      <c r="AD98" s="4" t="inlineStr">
        <is>
          <t>["0","21","60","0.35","6","2","0","0","0","0","0","0","0","0","0","0","0","0","0","0"]</t>
        </is>
      </c>
      <c r="AE98" s="4" t="inlineStr">
        <is>
          <t>galactic-baseballer.demon-king.weapon.3113012</t>
        </is>
      </c>
      <c r="AF98" s="4" t="inlineStr">
        <is>
          <t>[]</t>
        </is>
      </c>
      <c r="AG98" s="4" t="inlineStr">
        <is>
          <t>[2]</t>
        </is>
      </c>
      <c r="AH98" s="4" t="n"/>
    </row>
    <row r="99" ht="30" customHeight="1">
      <c r="A99" s="5" t="n">
        <v>92</v>
      </c>
      <c r="B99" s="5" t="inlineStr">
        <is>
          <t>galactic-baseballer.demon-king.weapon.3113012.level.4</t>
        </is>
      </c>
      <c r="C99" s="5" t="inlineStr">
        <is>
          <t>starclock.galactic-baseballer-row.v1</t>
        </is>
      </c>
      <c r="D99" s="5" t="inlineStr">
        <is>
          <t>WeaponLevel</t>
        </is>
      </c>
      <c r="E99" s="5" t="inlineStr">
        <is>
          <t>Weapon 3113012 level 4</t>
        </is>
      </c>
      <c r="F99" s="5" t="inlineStr">
        <is>
          <t>武器 3113012 等级 4</t>
        </is>
      </c>
      <c r="G99" s="5" t="inlineStr">
        <is>
          <t>Exact post-correction weapon level parameters and battle binding.</t>
        </is>
      </c>
      <c r="H99" s="5" t="inlineStr">
        <is>
          <t>精确的修正后武器等级参数与战斗绑定。</t>
        </is>
      </c>
      <c r="I99" s="5" t="inlineStr">
        <is>
          <t>["galactic-baseballer.demon-king.v3_3"]</t>
        </is>
      </c>
      <c r="J99" s="5" t="inlineStr">
        <is>
          <t>DemonKing</t>
        </is>
      </c>
      <c r="K99" s="5" t="inlineStr">
        <is>
          <t>Researched</t>
        </is>
      </c>
      <c r="L99" s="5" t="inlineStr">
        <is>
          <t>ExactStructured</t>
        </is>
      </c>
      <c r="M99" s="5" t="inlineStr">
        <is>
          <t>ExactRelationship</t>
        </is>
      </c>
      <c r="N99" s="5" t="inlineStr">
        <is>
          <t>["galactic-baseballer.demon-king.v3_3:EvoBdSCGearConfig:0101","galactic-baseballer.demon-king.v3_3:EvoBdSCMazeBuff:0101"]</t>
        </is>
      </c>
      <c r="O99" s="5" t="inlineStr">
        <is>
          <t>["source.goal16.1235e5691e157fb9","source.goal16.4747a439fdc3aba2"]</t>
        </is>
      </c>
      <c r="P99" s="5" t="inlineStr">
        <is>
          <t>["demon-king","level","weapon"]</t>
        </is>
      </c>
      <c r="Q99" s="5" t="inlineStr">
        <is>
          <t>StageAbility_VS_Weapon_S2_012</t>
        </is>
      </c>
      <c r="R99" s="5" t="inlineStr">
        <is>
          <t>17746259049751107641</t>
        </is>
      </c>
      <c r="S99" s="5" t="inlineStr">
        <is>
          <t>17746259049751107641</t>
        </is>
      </c>
      <c r="T99" s="5" t="inlineStr">
        <is>
          <t>15172368473061838390</t>
        </is>
      </c>
      <c r="U99" s="5" t="inlineStr">
        <is>
          <t>1</t>
        </is>
      </c>
      <c r="V99" s="5" t="inlineStr">
        <is>
          <t>1</t>
        </is>
      </c>
      <c r="W99" s="5" t="inlineStr">
        <is>
          <t>10663145529742790087</t>
        </is>
      </c>
      <c r="X99" s="5" t="inlineStr">
        <is>
          <t>[]</t>
        </is>
      </c>
      <c r="Y99" s="5" t="inlineStr">
        <is>
          <t>[2,4]</t>
        </is>
      </c>
      <c r="Z99" s="5" t="inlineStr">
        <is>
          <t>4</t>
        </is>
      </c>
      <c r="AA99" s="5" t="inlineStr">
        <is>
          <t>3113012</t>
        </is>
      </c>
      <c r="AB99" s="5" t="inlineStr">
        <is>
          <t>Level</t>
        </is>
      </c>
      <c r="AC99" s="5" t="inlineStr">
        <is>
          <t>ADV_StageAbility_MazeCommon_Empty</t>
        </is>
      </c>
      <c r="AD99" s="5" t="inlineStr">
        <is>
          <t>["0","21","60","0.4","6","2","0","0","0","0","0","0","0","0","0","0","0","0","0","0"]</t>
        </is>
      </c>
      <c r="AE99" s="5" t="inlineStr">
        <is>
          <t>galactic-baseballer.demon-king.weapon.3113012</t>
        </is>
      </c>
      <c r="AF99" s="5" t="inlineStr">
        <is>
          <t>[]</t>
        </is>
      </c>
      <c r="AG99" s="5" t="inlineStr">
        <is>
          <t>[4]</t>
        </is>
      </c>
      <c r="AH99" s="5" t="n"/>
    </row>
    <row r="100" ht="30" customHeight="1">
      <c r="A100" s="4" t="n">
        <v>93</v>
      </c>
      <c r="B100" s="4" t="inlineStr">
        <is>
          <t>galactic-baseballer.demon-king.weapon.3113012.level.5</t>
        </is>
      </c>
      <c r="C100" s="4" t="inlineStr">
        <is>
          <t>starclock.galactic-baseballer-row.v1</t>
        </is>
      </c>
      <c r="D100" s="4" t="inlineStr">
        <is>
          <t>WeaponLevel</t>
        </is>
      </c>
      <c r="E100" s="4" t="inlineStr">
        <is>
          <t>Weapon 3113012 level 5</t>
        </is>
      </c>
      <c r="F100" s="4" t="inlineStr">
        <is>
          <t>武器 3113012 等级 5</t>
        </is>
      </c>
      <c r="G100" s="4" t="inlineStr">
        <is>
          <t>Exact post-correction weapon level parameters and battle binding.</t>
        </is>
      </c>
      <c r="H100" s="4" t="inlineStr">
        <is>
          <t>精确的修正后武器等级参数与战斗绑定。</t>
        </is>
      </c>
      <c r="I100" s="4" t="inlineStr">
        <is>
          <t>["galactic-baseballer.demon-king.v3_3"]</t>
        </is>
      </c>
      <c r="J100" s="4" t="inlineStr">
        <is>
          <t>DemonKing</t>
        </is>
      </c>
      <c r="K100" s="4" t="inlineStr">
        <is>
          <t>Researched</t>
        </is>
      </c>
      <c r="L100" s="4" t="inlineStr">
        <is>
          <t>ExactStructured</t>
        </is>
      </c>
      <c r="M100" s="4" t="inlineStr">
        <is>
          <t>ExactRelationship</t>
        </is>
      </c>
      <c r="N100" s="4" t="inlineStr">
        <is>
          <t>["galactic-baseballer.demon-king.v3_3:EvoBdSCGearConfig:0102","galactic-baseballer.demon-king.v3_3:EvoBdSCMazeBuff:0102"]</t>
        </is>
      </c>
      <c r="O100" s="4" t="inlineStr">
        <is>
          <t>["source.goal16.93a55dee7061a788","source.goal16.ad040589b1d23d98"]</t>
        </is>
      </c>
      <c r="P100" s="4" t="inlineStr">
        <is>
          <t>["demon-king","level","weapon"]</t>
        </is>
      </c>
      <c r="Q100" s="4" t="inlineStr">
        <is>
          <t>StageAbility_VS_Weapon_S2_012</t>
        </is>
      </c>
      <c r="R100" s="4" t="inlineStr">
        <is>
          <t>17783726414125981434</t>
        </is>
      </c>
      <c r="S100" s="4" t="inlineStr">
        <is>
          <t>17783726414125981434</t>
        </is>
      </c>
      <c r="T100" s="4" t="inlineStr">
        <is>
          <t>1552175708877343273</t>
        </is>
      </c>
      <c r="U100" s="4" t="inlineStr">
        <is>
          <t>1</t>
        </is>
      </c>
      <c r="V100" s="4" t="inlineStr">
        <is>
          <t>1</t>
        </is>
      </c>
      <c r="W100" s="4" t="inlineStr">
        <is>
          <t>14703532454432568475</t>
        </is>
      </c>
      <c r="X100" s="4" t="inlineStr">
        <is>
          <t>[]</t>
        </is>
      </c>
      <c r="Y100" s="4" t="inlineStr">
        <is>
          <t>[2,4]</t>
        </is>
      </c>
      <c r="Z100" s="4" t="inlineStr">
        <is>
          <t>5</t>
        </is>
      </c>
      <c r="AA100" s="4" t="inlineStr">
        <is>
          <t>3113012</t>
        </is>
      </c>
      <c r="AB100" s="4" t="inlineStr">
        <is>
          <t>Level</t>
        </is>
      </c>
      <c r="AC100" s="4" t="inlineStr">
        <is>
          <t>ADV_StageAbility_MazeCommon_Empty</t>
        </is>
      </c>
      <c r="AD100" s="4" t="inlineStr">
        <is>
          <t>["0","28","60","0.4","6","2","0","0","0","0","0","0","0","0","0","0","0","0","0","0"]</t>
        </is>
      </c>
      <c r="AE100" s="4" t="inlineStr">
        <is>
          <t>galactic-baseballer.demon-king.weapon.3113012</t>
        </is>
      </c>
      <c r="AF100" s="4" t="inlineStr">
        <is>
          <t>[]</t>
        </is>
      </c>
      <c r="AG100" s="4" t="inlineStr">
        <is>
          <t>[2]</t>
        </is>
      </c>
      <c r="AH100" s="4" t="n"/>
    </row>
    <row r="101" ht="30" customHeight="1">
      <c r="A101" s="5" t="n">
        <v>94</v>
      </c>
      <c r="B101" s="5" t="inlineStr">
        <is>
          <t>galactic-baseballer.demon-king.weapon.3113012.level.6</t>
        </is>
      </c>
      <c r="C101" s="5" t="inlineStr">
        <is>
          <t>starclock.galactic-baseballer-row.v1</t>
        </is>
      </c>
      <c r="D101" s="5" t="inlineStr">
        <is>
          <t>WeaponLevel</t>
        </is>
      </c>
      <c r="E101" s="5" t="inlineStr">
        <is>
          <t>Weapon 3113012 level 6</t>
        </is>
      </c>
      <c r="F101" s="5" t="inlineStr">
        <is>
          <t>武器 3113012 等级 6</t>
        </is>
      </c>
      <c r="G101" s="5" t="inlineStr">
        <is>
          <t>Exact post-correction weapon level parameters and battle binding.</t>
        </is>
      </c>
      <c r="H101" s="5" t="inlineStr">
        <is>
          <t>精确的修正后武器等级参数与战斗绑定。</t>
        </is>
      </c>
      <c r="I101" s="5" t="inlineStr">
        <is>
          <t>["galactic-baseballer.demon-king.v3_3"]</t>
        </is>
      </c>
      <c r="J101" s="5" t="inlineStr">
        <is>
          <t>DemonKing</t>
        </is>
      </c>
      <c r="K101" s="5" t="inlineStr">
        <is>
          <t>Researched</t>
        </is>
      </c>
      <c r="L101" s="5" t="inlineStr">
        <is>
          <t>ExactStructured</t>
        </is>
      </c>
      <c r="M101" s="5" t="inlineStr">
        <is>
          <t>ExactRelationship</t>
        </is>
      </c>
      <c r="N101" s="5" t="inlineStr">
        <is>
          <t>["galactic-baseballer.demon-king.v3_3:EvoBdSCGearConfig:0103","galactic-baseballer.demon-king.v3_3:EvoBdSCMazeBuff:0103"]</t>
        </is>
      </c>
      <c r="O101" s="5" t="inlineStr">
        <is>
          <t>["source.goal16.74e6e5a0ac751910","source.goal16.e637ac846e2b2ce6"]</t>
        </is>
      </c>
      <c r="P101" s="5" t="inlineStr">
        <is>
          <t>["demon-king","level","weapon"]</t>
        </is>
      </c>
      <c r="Q101" s="5" t="inlineStr">
        <is>
          <t>StageAbility_VS_Weapon_S2_012</t>
        </is>
      </c>
      <c r="R101" s="5" t="inlineStr">
        <is>
          <t>11793685891411271662</t>
        </is>
      </c>
      <c r="S101" s="5" t="inlineStr">
        <is>
          <t>11793685891411271662</t>
        </is>
      </c>
      <c r="T101" s="5" t="inlineStr">
        <is>
          <t>14228794857982841552</t>
        </is>
      </c>
      <c r="U101" s="5" t="inlineStr">
        <is>
          <t>1</t>
        </is>
      </c>
      <c r="V101" s="5" t="inlineStr">
        <is>
          <t>1</t>
        </is>
      </c>
      <c r="W101" s="5" t="inlineStr">
        <is>
          <t>17870431301151567287</t>
        </is>
      </c>
      <c r="X101" s="5" t="inlineStr">
        <is>
          <t>[]</t>
        </is>
      </c>
      <c r="Y101" s="5" t="inlineStr">
        <is>
          <t>[2,4]</t>
        </is>
      </c>
      <c r="Z101" s="5" t="inlineStr">
        <is>
          <t>6</t>
        </is>
      </c>
      <c r="AA101" s="5" t="inlineStr">
        <is>
          <t>3113012</t>
        </is>
      </c>
      <c r="AB101" s="5" t="inlineStr">
        <is>
          <t>Level</t>
        </is>
      </c>
      <c r="AC101" s="5" t="inlineStr">
        <is>
          <t>ADV_StageAbility_MazeCommon_Empty</t>
        </is>
      </c>
      <c r="AD101" s="5" t="inlineStr">
        <is>
          <t>["0","35","60","0.4","6","2","0","0","0","0","0","0","0","0","0","0","0","0","0","0"]</t>
        </is>
      </c>
      <c r="AE101" s="5" t="inlineStr">
        <is>
          <t>galactic-baseballer.demon-king.weapon.3113012</t>
        </is>
      </c>
      <c r="AF101" s="5" t="inlineStr">
        <is>
          <t>[]</t>
        </is>
      </c>
      <c r="AG101" s="5" t="inlineStr">
        <is>
          <t>[2]</t>
        </is>
      </c>
      <c r="AH101" s="5" t="n"/>
    </row>
    <row r="102" ht="30" customHeight="1">
      <c r="A102" s="4" t="n">
        <v>95</v>
      </c>
      <c r="B102" s="4" t="inlineStr">
        <is>
          <t>galactic-baseballer.demon-king.weapon.3113012.level.7</t>
        </is>
      </c>
      <c r="C102" s="4" t="inlineStr">
        <is>
          <t>starclock.galactic-baseballer-row.v1</t>
        </is>
      </c>
      <c r="D102" s="4" t="inlineStr">
        <is>
          <t>WeaponLevel</t>
        </is>
      </c>
      <c r="E102" s="4" t="inlineStr">
        <is>
          <t>Weapon 3113012 level 7</t>
        </is>
      </c>
      <c r="F102" s="4" t="inlineStr">
        <is>
          <t>武器 3113012 等级 7</t>
        </is>
      </c>
      <c r="G102" s="4" t="inlineStr">
        <is>
          <t>Exact post-correction weapon level parameters and battle binding.</t>
        </is>
      </c>
      <c r="H102" s="4" t="inlineStr">
        <is>
          <t>精确的修正后武器等级参数与战斗绑定。</t>
        </is>
      </c>
      <c r="I102" s="4" t="inlineStr">
        <is>
          <t>["galactic-baseballer.demon-king.v3_3"]</t>
        </is>
      </c>
      <c r="J102" s="4" t="inlineStr">
        <is>
          <t>DemonKing</t>
        </is>
      </c>
      <c r="K102" s="4" t="inlineStr">
        <is>
          <t>Researched</t>
        </is>
      </c>
      <c r="L102" s="4" t="inlineStr">
        <is>
          <t>ExactStructured</t>
        </is>
      </c>
      <c r="M102" s="4" t="inlineStr">
        <is>
          <t>ExactRelationship</t>
        </is>
      </c>
      <c r="N102" s="4" t="inlineStr">
        <is>
          <t>["galactic-baseballer.demon-king.v3_3:EvoBdSCGearConfig:0104","galactic-baseballer.demon-king.v3_3:EvoBdSCMazeBuff:0104"]</t>
        </is>
      </c>
      <c r="O102" s="4" t="inlineStr">
        <is>
          <t>["source.goal16.1413f4aa02cc2c25","source.goal16.01d0fb6a5893f7fd"]</t>
        </is>
      </c>
      <c r="P102" s="4" t="inlineStr">
        <is>
          <t>["demon-king","level","weapon"]</t>
        </is>
      </c>
      <c r="Q102" s="4" t="inlineStr">
        <is>
          <t>StageAbility_VS_Weapon_S2_012</t>
        </is>
      </c>
      <c r="R102" s="4" t="inlineStr">
        <is>
          <t>16220817897402320920</t>
        </is>
      </c>
      <c r="S102" s="4" t="inlineStr">
        <is>
          <t>16220817897402320920</t>
        </is>
      </c>
      <c r="T102" s="4" t="inlineStr">
        <is>
          <t>14352863680211437185</t>
        </is>
      </c>
      <c r="U102" s="4" t="inlineStr">
        <is>
          <t>1</t>
        </is>
      </c>
      <c r="V102" s="4" t="inlineStr">
        <is>
          <t>1</t>
        </is>
      </c>
      <c r="W102" s="4" t="inlineStr">
        <is>
          <t>5057561271482590568</t>
        </is>
      </c>
      <c r="X102" s="4" t="inlineStr">
        <is>
          <t>[]</t>
        </is>
      </c>
      <c r="Y102" s="4" t="inlineStr">
        <is>
          <t>[2,4]</t>
        </is>
      </c>
      <c r="Z102" s="4" t="inlineStr">
        <is>
          <t>7</t>
        </is>
      </c>
      <c r="AA102" s="4" t="inlineStr">
        <is>
          <t>3113012</t>
        </is>
      </c>
      <c r="AB102" s="4" t="inlineStr">
        <is>
          <t>Level</t>
        </is>
      </c>
      <c r="AC102" s="4" t="inlineStr">
        <is>
          <t>ADV_StageAbility_MazeCommon_Empty</t>
        </is>
      </c>
      <c r="AD102" s="4" t="inlineStr">
        <is>
          <t>["0","35","60","0.45","6","2","0","0","0","0","0","0","0","0","0","0","0","0","0","0"]</t>
        </is>
      </c>
      <c r="AE102" s="4" t="inlineStr">
        <is>
          <t>galactic-baseballer.demon-king.weapon.3113012</t>
        </is>
      </c>
      <c r="AF102" s="4" t="inlineStr">
        <is>
          <t>[]</t>
        </is>
      </c>
      <c r="AG102" s="4" t="inlineStr">
        <is>
          <t>[4]</t>
        </is>
      </c>
      <c r="AH102" s="4" t="n"/>
    </row>
    <row r="103" ht="30" customHeight="1">
      <c r="A103" s="5" t="n">
        <v>96</v>
      </c>
      <c r="B103" s="5" t="inlineStr">
        <is>
          <t>galactic-baseballer.demon-king.weapon.3113012.level.8</t>
        </is>
      </c>
      <c r="C103" s="5" t="inlineStr">
        <is>
          <t>starclock.galactic-baseballer-row.v1</t>
        </is>
      </c>
      <c r="D103" s="5" t="inlineStr">
        <is>
          <t>WeaponLevel</t>
        </is>
      </c>
      <c r="E103" s="5" t="inlineStr">
        <is>
          <t>Weapon 3113012 level 8</t>
        </is>
      </c>
      <c r="F103" s="5" t="inlineStr">
        <is>
          <t>武器 3113012 等级 8</t>
        </is>
      </c>
      <c r="G103" s="5" t="inlineStr">
        <is>
          <t>Exact post-correction weapon level parameters and battle binding.</t>
        </is>
      </c>
      <c r="H103" s="5" t="inlineStr">
        <is>
          <t>精确的修正后武器等级参数与战斗绑定。</t>
        </is>
      </c>
      <c r="I103" s="5" t="inlineStr">
        <is>
          <t>["galactic-baseballer.demon-king.v3_3"]</t>
        </is>
      </c>
      <c r="J103" s="5" t="inlineStr">
        <is>
          <t>DemonKing</t>
        </is>
      </c>
      <c r="K103" s="5" t="inlineStr">
        <is>
          <t>Researched</t>
        </is>
      </c>
      <c r="L103" s="5" t="inlineStr">
        <is>
          <t>ExactStructured</t>
        </is>
      </c>
      <c r="M103" s="5" t="inlineStr">
        <is>
          <t>ExactRelationship</t>
        </is>
      </c>
      <c r="N103" s="5" t="inlineStr">
        <is>
          <t>["galactic-baseballer.demon-king.v3_3:EvoBdSCGearConfig:0105","galactic-baseballer.demon-king.v3_3:EvoBdSCMazeBuff:0105"]</t>
        </is>
      </c>
      <c r="O103" s="5" t="inlineStr">
        <is>
          <t>["source.goal16.134f0b8a08da45f5","source.goal16.5f320b196a12dd5d"]</t>
        </is>
      </c>
      <c r="P103" s="5" t="inlineStr">
        <is>
          <t>["demon-king","level","weapon"]</t>
        </is>
      </c>
      <c r="Q103" s="5" t="inlineStr">
        <is>
          <t>StageAbility_VS_Weapon_S2_012</t>
        </is>
      </c>
      <c r="R103" s="5" t="inlineStr">
        <is>
          <t>14989342152578142940</t>
        </is>
      </c>
      <c r="S103" s="5" t="inlineStr">
        <is>
          <t>14989342152578142940</t>
        </is>
      </c>
      <c r="T103" s="5" t="inlineStr">
        <is>
          <t>11556184886002135738</t>
        </is>
      </c>
      <c r="U103" s="5" t="inlineStr">
        <is>
          <t>1</t>
        </is>
      </c>
      <c r="V103" s="5" t="inlineStr">
        <is>
          <t>1</t>
        </is>
      </c>
      <c r="W103" s="5" t="inlineStr">
        <is>
          <t>16849091732186570064</t>
        </is>
      </c>
      <c r="X103" s="5" t="inlineStr">
        <is>
          <t>[]</t>
        </is>
      </c>
      <c r="Y103" s="5" t="inlineStr">
        <is>
          <t>[2,4]</t>
        </is>
      </c>
      <c r="Z103" s="5" t="inlineStr">
        <is>
          <t>8</t>
        </is>
      </c>
      <c r="AA103" s="5" t="inlineStr">
        <is>
          <t>3113012</t>
        </is>
      </c>
      <c r="AB103" s="5" t="inlineStr">
        <is>
          <t>Level</t>
        </is>
      </c>
      <c r="AC103" s="5" t="inlineStr">
        <is>
          <t>ADV_StageAbility_MazeCommon_Empty</t>
        </is>
      </c>
      <c r="AD103" s="5" t="inlineStr">
        <is>
          <t>["0","42","60","0.45","6","2","0","0","0","0","0","0","0","0","0","0","0","0","0","0"]</t>
        </is>
      </c>
      <c r="AE103" s="5" t="inlineStr">
        <is>
          <t>galactic-baseballer.demon-king.weapon.3113012</t>
        </is>
      </c>
      <c r="AF103" s="5" t="inlineStr">
        <is>
          <t>[]</t>
        </is>
      </c>
      <c r="AG103" s="5" t="inlineStr">
        <is>
          <t>[2]</t>
        </is>
      </c>
      <c r="AH103" s="5" t="n"/>
    </row>
    <row r="104" ht="30" customHeight="1">
      <c r="A104" s="4" t="n">
        <v>97</v>
      </c>
      <c r="B104" s="4" t="inlineStr">
        <is>
          <t>galactic-baseballer.demon-king.weapon.3113013.level.1</t>
        </is>
      </c>
      <c r="C104" s="4" t="inlineStr">
        <is>
          <t>starclock.galactic-baseballer-row.v1</t>
        </is>
      </c>
      <c r="D104" s="4" t="inlineStr">
        <is>
          <t>WeaponLevel</t>
        </is>
      </c>
      <c r="E104" s="4" t="inlineStr">
        <is>
          <t>Weapon 3113013 level 1</t>
        </is>
      </c>
      <c r="F104" s="4" t="inlineStr">
        <is>
          <t>武器 3113013 等级 1</t>
        </is>
      </c>
      <c r="G104" s="4" t="inlineStr">
        <is>
          <t>Exact post-correction weapon level parameters and battle binding.</t>
        </is>
      </c>
      <c r="H104" s="4" t="inlineStr">
        <is>
          <t>精确的修正后武器等级参数与战斗绑定。</t>
        </is>
      </c>
      <c r="I104" s="4" t="inlineStr">
        <is>
          <t>["galactic-baseballer.demon-king.v3_3"]</t>
        </is>
      </c>
      <c r="J104" s="4" t="inlineStr">
        <is>
          <t>DemonKing</t>
        </is>
      </c>
      <c r="K104" s="4" t="inlineStr">
        <is>
          <t>Researched</t>
        </is>
      </c>
      <c r="L104" s="4" t="inlineStr">
        <is>
          <t>ExactStructured</t>
        </is>
      </c>
      <c r="M104" s="4" t="inlineStr">
        <is>
          <t>ExactRelationship</t>
        </is>
      </c>
      <c r="N104" s="4" t="inlineStr">
        <is>
          <t>["galactic-baseballer.demon-king.v3_3:EvoBdSCGearConfig:0107","galactic-baseballer.demon-king.v3_3:EvoBdSCMazeBuff:0107"]</t>
        </is>
      </c>
      <c r="O104" s="4" t="inlineStr">
        <is>
          <t>["source.goal16.dda29296a6784bd7","source.goal16.eb3d120ff3494933"]</t>
        </is>
      </c>
      <c r="P104" s="4" t="inlineStr">
        <is>
          <t>["demon-king","level","weapon"]</t>
        </is>
      </c>
      <c r="Q104" s="4" t="inlineStr">
        <is>
          <t>StageAbility_VS_Weapon_S2_013</t>
        </is>
      </c>
      <c r="R104" s="4" t="inlineStr">
        <is>
          <t>13047336637767955262</t>
        </is>
      </c>
      <c r="S104" s="4" t="inlineStr">
        <is>
          <t>13047336637767955262</t>
        </is>
      </c>
      <c r="T104" s="4" t="inlineStr">
        <is>
          <t>3015838003095868484</t>
        </is>
      </c>
      <c r="U104" s="4" t="inlineStr">
        <is>
          <t>1</t>
        </is>
      </c>
      <c r="V104" s="4" t="inlineStr">
        <is>
          <t>1</t>
        </is>
      </c>
      <c r="W104" s="4" t="inlineStr">
        <is>
          <t>10477689227856693457</t>
        </is>
      </c>
      <c r="X104" s="4" t="inlineStr">
        <is>
          <t>[]</t>
        </is>
      </c>
      <c r="Y104" s="4" t="inlineStr">
        <is>
          <t>[2,3,5]</t>
        </is>
      </c>
      <c r="Z104" s="4" t="inlineStr">
        <is>
          <t>1</t>
        </is>
      </c>
      <c r="AA104" s="4" t="inlineStr">
        <is>
          <t>3113013</t>
        </is>
      </c>
      <c r="AB104" s="4" t="inlineStr">
        <is>
          <t>Level</t>
        </is>
      </c>
      <c r="AC104" s="4" t="inlineStr">
        <is>
          <t>ADV_StageAbility_MazeCommon_Empty</t>
        </is>
      </c>
      <c r="AD104" s="4" t="inlineStr">
        <is>
          <t>["0","0.12","5","30","0.2","5","0","0","0","0","0","0","0","0","0","0","0","0","0","0"]</t>
        </is>
      </c>
      <c r="AE104" s="4" t="inlineStr">
        <is>
          <t>galactic-baseballer.demon-king.weapon.3113013</t>
        </is>
      </c>
      <c r="AF104" s="4" t="inlineStr">
        <is>
          <t>[]</t>
        </is>
      </c>
      <c r="AG104" s="4" t="inlineStr">
        <is>
          <t>[]</t>
        </is>
      </c>
      <c r="AH104" s="4" t="n"/>
    </row>
    <row r="105" ht="30" customHeight="1">
      <c r="A105" s="5" t="n">
        <v>98</v>
      </c>
      <c r="B105" s="5" t="inlineStr">
        <is>
          <t>galactic-baseballer.demon-king.weapon.3113013.level.2</t>
        </is>
      </c>
      <c r="C105" s="5" t="inlineStr">
        <is>
          <t>starclock.galactic-baseballer-row.v1</t>
        </is>
      </c>
      <c r="D105" s="5" t="inlineStr">
        <is>
          <t>WeaponLevel</t>
        </is>
      </c>
      <c r="E105" s="5" t="inlineStr">
        <is>
          <t>Weapon 3113013 level 2</t>
        </is>
      </c>
      <c r="F105" s="5" t="inlineStr">
        <is>
          <t>武器 3113013 等级 2</t>
        </is>
      </c>
      <c r="G105" s="5" t="inlineStr">
        <is>
          <t>Exact post-correction weapon level parameters and battle binding.</t>
        </is>
      </c>
      <c r="H105" s="5" t="inlineStr">
        <is>
          <t>精确的修正后武器等级参数与战斗绑定。</t>
        </is>
      </c>
      <c r="I105" s="5" t="inlineStr">
        <is>
          <t>["galactic-baseballer.demon-king.v3_3"]</t>
        </is>
      </c>
      <c r="J105" s="5" t="inlineStr">
        <is>
          <t>DemonKing</t>
        </is>
      </c>
      <c r="K105" s="5" t="inlineStr">
        <is>
          <t>Researched</t>
        </is>
      </c>
      <c r="L105" s="5" t="inlineStr">
        <is>
          <t>ExactStructured</t>
        </is>
      </c>
      <c r="M105" s="5" t="inlineStr">
        <is>
          <t>ExactRelationship</t>
        </is>
      </c>
      <c r="N105" s="5" t="inlineStr">
        <is>
          <t>["galactic-baseballer.demon-king.v3_3:EvoBdSCGearConfig:0108","galactic-baseballer.demon-king.v3_3:EvoBdSCMazeBuff:0108"]</t>
        </is>
      </c>
      <c r="O105" s="5" t="inlineStr">
        <is>
          <t>["source.goal16.1971c17928da420c","source.goal16.e95f6b85e65357f3"]</t>
        </is>
      </c>
      <c r="P105" s="5" t="inlineStr">
        <is>
          <t>["demon-king","level","weapon"]</t>
        </is>
      </c>
      <c r="Q105" s="5" t="inlineStr">
        <is>
          <t>StageAbility_VS_Weapon_S2_013</t>
        </is>
      </c>
      <c r="R105" s="5" t="inlineStr">
        <is>
          <t>5660980858368590272</t>
        </is>
      </c>
      <c r="S105" s="5" t="inlineStr">
        <is>
          <t>5660980858368590272</t>
        </is>
      </c>
      <c r="T105" s="5" t="inlineStr">
        <is>
          <t>17886999027404707156</t>
        </is>
      </c>
      <c r="U105" s="5" t="inlineStr">
        <is>
          <t>1</t>
        </is>
      </c>
      <c r="V105" s="5" t="inlineStr">
        <is>
          <t>1</t>
        </is>
      </c>
      <c r="W105" s="5" t="inlineStr">
        <is>
          <t>6050543770101026517</t>
        </is>
      </c>
      <c r="X105" s="5" t="inlineStr">
        <is>
          <t>[]</t>
        </is>
      </c>
      <c r="Y105" s="5" t="inlineStr">
        <is>
          <t>[2,3,5]</t>
        </is>
      </c>
      <c r="Z105" s="5" t="inlineStr">
        <is>
          <t>2</t>
        </is>
      </c>
      <c r="AA105" s="5" t="inlineStr">
        <is>
          <t>3113013</t>
        </is>
      </c>
      <c r="AB105" s="5" t="inlineStr">
        <is>
          <t>Level</t>
        </is>
      </c>
      <c r="AC105" s="5" t="inlineStr">
        <is>
          <t>ADV_StageAbility_MazeCommon_Empty</t>
        </is>
      </c>
      <c r="AD105" s="5" t="inlineStr">
        <is>
          <t>["0","0.12","10","30","0.2","5","0","0","0","0","0","0","0","0","0","0","0","0","0","0"]</t>
        </is>
      </c>
      <c r="AE105" s="5" t="inlineStr">
        <is>
          <t>galactic-baseballer.demon-king.weapon.3113013</t>
        </is>
      </c>
      <c r="AF105" s="5" t="inlineStr">
        <is>
          <t>[]</t>
        </is>
      </c>
      <c r="AG105" s="5" t="inlineStr">
        <is>
          <t>[3]</t>
        </is>
      </c>
      <c r="AH105" s="5" t="n"/>
    </row>
    <row r="106" ht="30" customHeight="1">
      <c r="A106" s="4" t="n">
        <v>99</v>
      </c>
      <c r="B106" s="4" t="inlineStr">
        <is>
          <t>galactic-baseballer.demon-king.weapon.3113013.level.3</t>
        </is>
      </c>
      <c r="C106" s="4" t="inlineStr">
        <is>
          <t>starclock.galactic-baseballer-row.v1</t>
        </is>
      </c>
      <c r="D106" s="4" t="inlineStr">
        <is>
          <t>WeaponLevel</t>
        </is>
      </c>
      <c r="E106" s="4" t="inlineStr">
        <is>
          <t>Weapon 3113013 level 3</t>
        </is>
      </c>
      <c r="F106" s="4" t="inlineStr">
        <is>
          <t>武器 3113013 等级 3</t>
        </is>
      </c>
      <c r="G106" s="4" t="inlineStr">
        <is>
          <t>Exact post-correction weapon level parameters and battle binding.</t>
        </is>
      </c>
      <c r="H106" s="4" t="inlineStr">
        <is>
          <t>精确的修正后武器等级参数与战斗绑定。</t>
        </is>
      </c>
      <c r="I106" s="4" t="inlineStr">
        <is>
          <t>["galactic-baseballer.demon-king.v3_3"]</t>
        </is>
      </c>
      <c r="J106" s="4" t="inlineStr">
        <is>
          <t>DemonKing</t>
        </is>
      </c>
      <c r="K106" s="4" t="inlineStr">
        <is>
          <t>Researched</t>
        </is>
      </c>
      <c r="L106" s="4" t="inlineStr">
        <is>
          <t>ExactStructured</t>
        </is>
      </c>
      <c r="M106" s="4" t="inlineStr">
        <is>
          <t>ExactRelationship</t>
        </is>
      </c>
      <c r="N106" s="4" t="inlineStr">
        <is>
          <t>["galactic-baseballer.demon-king.v3_3:EvoBdSCGearConfig:0109","galactic-baseballer.demon-king.v3_3:EvoBdSCMazeBuff:0109"]</t>
        </is>
      </c>
      <c r="O106" s="4" t="inlineStr">
        <is>
          <t>["source.goal16.d16ae9aee249530c","source.goal16.c680cb13c88d551f"]</t>
        </is>
      </c>
      <c r="P106" s="4" t="inlineStr">
        <is>
          <t>["demon-king","level","weapon"]</t>
        </is>
      </c>
      <c r="Q106" s="4" t="inlineStr">
        <is>
          <t>StageAbility_VS_Weapon_S2_013</t>
        </is>
      </c>
      <c r="R106" s="4" t="inlineStr">
        <is>
          <t>2659522211999753791</t>
        </is>
      </c>
      <c r="S106" s="4" t="inlineStr">
        <is>
          <t>2659522211999753791</t>
        </is>
      </c>
      <c r="T106" s="4" t="inlineStr">
        <is>
          <t>10694495603282812908</t>
        </is>
      </c>
      <c r="U106" s="4" t="inlineStr">
        <is>
          <t>1</t>
        </is>
      </c>
      <c r="V106" s="4" t="inlineStr">
        <is>
          <t>1</t>
        </is>
      </c>
      <c r="W106" s="4" t="inlineStr">
        <is>
          <t>9963170922088602315</t>
        </is>
      </c>
      <c r="X106" s="4" t="inlineStr">
        <is>
          <t>[]</t>
        </is>
      </c>
      <c r="Y106" s="4" t="inlineStr">
        <is>
          <t>[2,3,5]</t>
        </is>
      </c>
      <c r="Z106" s="4" t="inlineStr">
        <is>
          <t>3</t>
        </is>
      </c>
      <c r="AA106" s="4" t="inlineStr">
        <is>
          <t>3113013</t>
        </is>
      </c>
      <c r="AB106" s="4" t="inlineStr">
        <is>
          <t>Level</t>
        </is>
      </c>
      <c r="AC106" s="4" t="inlineStr">
        <is>
          <t>ADV_StageAbility_MazeCommon_Empty</t>
        </is>
      </c>
      <c r="AD106" s="4" t="inlineStr">
        <is>
          <t>["0","0.12","10","30","0.3","5","0","0","0","0","0","0","0","0","0","0","0","0","0","0"]</t>
        </is>
      </c>
      <c r="AE106" s="4" t="inlineStr">
        <is>
          <t>galactic-baseballer.demon-king.weapon.3113013</t>
        </is>
      </c>
      <c r="AF106" s="4" t="inlineStr">
        <is>
          <t>[]</t>
        </is>
      </c>
      <c r="AG106" s="4" t="inlineStr">
        <is>
          <t>[5]</t>
        </is>
      </c>
      <c r="AH106" s="4" t="n"/>
    </row>
    <row r="107" ht="30" customHeight="1">
      <c r="A107" s="5" t="n">
        <v>100</v>
      </c>
      <c r="B107" s="5" t="inlineStr">
        <is>
          <t>galactic-baseballer.demon-king.weapon.3113013.level.4</t>
        </is>
      </c>
      <c r="C107" s="5" t="inlineStr">
        <is>
          <t>starclock.galactic-baseballer-row.v1</t>
        </is>
      </c>
      <c r="D107" s="5" t="inlineStr">
        <is>
          <t>WeaponLevel</t>
        </is>
      </c>
      <c r="E107" s="5" t="inlineStr">
        <is>
          <t>Weapon 3113013 level 4</t>
        </is>
      </c>
      <c r="F107" s="5" t="inlineStr">
        <is>
          <t>武器 3113013 等级 4</t>
        </is>
      </c>
      <c r="G107" s="5" t="inlineStr">
        <is>
          <t>Exact post-correction weapon level parameters and battle binding.</t>
        </is>
      </c>
      <c r="H107" s="5" t="inlineStr">
        <is>
          <t>精确的修正后武器等级参数与战斗绑定。</t>
        </is>
      </c>
      <c r="I107" s="5" t="inlineStr">
        <is>
          <t>["galactic-baseballer.demon-king.v3_3"]</t>
        </is>
      </c>
      <c r="J107" s="5" t="inlineStr">
        <is>
          <t>DemonKing</t>
        </is>
      </c>
      <c r="K107" s="5" t="inlineStr">
        <is>
          <t>Researched</t>
        </is>
      </c>
      <c r="L107" s="5" t="inlineStr">
        <is>
          <t>ExactStructured</t>
        </is>
      </c>
      <c r="M107" s="5" t="inlineStr">
        <is>
          <t>ExactRelationship</t>
        </is>
      </c>
      <c r="N107" s="5" t="inlineStr">
        <is>
          <t>["galactic-baseballer.demon-king.v3_3:EvoBdSCGearConfig:0110","galactic-baseballer.demon-king.v3_3:EvoBdSCMazeBuff:0110"]</t>
        </is>
      </c>
      <c r="O107" s="5" t="inlineStr">
        <is>
          <t>["source.goal16.2b66d2ccf0249291","source.goal16.0f2a7da80f86c61f"]</t>
        </is>
      </c>
      <c r="P107" s="5" t="inlineStr">
        <is>
          <t>["demon-king","level","weapon"]</t>
        </is>
      </c>
      <c r="Q107" s="5" t="inlineStr">
        <is>
          <t>StageAbility_VS_Weapon_S2_013</t>
        </is>
      </c>
      <c r="R107" s="5" t="inlineStr">
        <is>
          <t>14895296259900238082</t>
        </is>
      </c>
      <c r="S107" s="5" t="inlineStr">
        <is>
          <t>14895296259900238082</t>
        </is>
      </c>
      <c r="T107" s="5" t="inlineStr">
        <is>
          <t>14339589602485511570</t>
        </is>
      </c>
      <c r="U107" s="5" t="inlineStr">
        <is>
          <t>1</t>
        </is>
      </c>
      <c r="V107" s="5" t="inlineStr">
        <is>
          <t>1</t>
        </is>
      </c>
      <c r="W107" s="5" t="inlineStr">
        <is>
          <t>5635430443375588931</t>
        </is>
      </c>
      <c r="X107" s="5" t="inlineStr">
        <is>
          <t>[]</t>
        </is>
      </c>
      <c r="Y107" s="5" t="inlineStr">
        <is>
          <t>[2,3,5]</t>
        </is>
      </c>
      <c r="Z107" s="5" t="inlineStr">
        <is>
          <t>4</t>
        </is>
      </c>
      <c r="AA107" s="5" t="inlineStr">
        <is>
          <t>3113013</t>
        </is>
      </c>
      <c r="AB107" s="5" t="inlineStr">
        <is>
          <t>Level</t>
        </is>
      </c>
      <c r="AC107" s="5" t="inlineStr">
        <is>
          <t>ADV_StageAbility_MazeCommon_Empty</t>
        </is>
      </c>
      <c r="AD107" s="5" t="inlineStr">
        <is>
          <t>["0","0.14","10","30","0.3","5","0","0","0","0","0","0","0","0","0","0","0","0","0","0"]</t>
        </is>
      </c>
      <c r="AE107" s="5" t="inlineStr">
        <is>
          <t>galactic-baseballer.demon-king.weapon.3113013</t>
        </is>
      </c>
      <c r="AF107" s="5" t="inlineStr">
        <is>
          <t>[]</t>
        </is>
      </c>
      <c r="AG107" s="5" t="inlineStr">
        <is>
          <t>[2]</t>
        </is>
      </c>
      <c r="AH107" s="5" t="n"/>
    </row>
    <row r="108" ht="30" customHeight="1">
      <c r="A108" s="4" t="n">
        <v>101</v>
      </c>
      <c r="B108" s="4" t="inlineStr">
        <is>
          <t>galactic-baseballer.demon-king.weapon.3113013.level.5</t>
        </is>
      </c>
      <c r="C108" s="4" t="inlineStr">
        <is>
          <t>starclock.galactic-baseballer-row.v1</t>
        </is>
      </c>
      <c r="D108" s="4" t="inlineStr">
        <is>
          <t>WeaponLevel</t>
        </is>
      </c>
      <c r="E108" s="4" t="inlineStr">
        <is>
          <t>Weapon 3113013 level 5</t>
        </is>
      </c>
      <c r="F108" s="4" t="inlineStr">
        <is>
          <t>武器 3113013 等级 5</t>
        </is>
      </c>
      <c r="G108" s="4" t="inlineStr">
        <is>
          <t>Exact post-correction weapon level parameters and battle binding.</t>
        </is>
      </c>
      <c r="H108" s="4" t="inlineStr">
        <is>
          <t>精确的修正后武器等级参数与战斗绑定。</t>
        </is>
      </c>
      <c r="I108" s="4" t="inlineStr">
        <is>
          <t>["galactic-baseballer.demon-king.v3_3"]</t>
        </is>
      </c>
      <c r="J108" s="4" t="inlineStr">
        <is>
          <t>DemonKing</t>
        </is>
      </c>
      <c r="K108" s="4" t="inlineStr">
        <is>
          <t>Researched</t>
        </is>
      </c>
      <c r="L108" s="4" t="inlineStr">
        <is>
          <t>ExactStructured</t>
        </is>
      </c>
      <c r="M108" s="4" t="inlineStr">
        <is>
          <t>ExactRelationship</t>
        </is>
      </c>
      <c r="N108" s="4" t="inlineStr">
        <is>
          <t>["galactic-baseballer.demon-king.v3_3:EvoBdSCGearConfig:0111","galactic-baseballer.demon-king.v3_3:EvoBdSCMazeBuff:0111"]</t>
        </is>
      </c>
      <c r="O108" s="4" t="inlineStr">
        <is>
          <t>["source.goal16.573e212930a1c804","source.goal16.4655f8d3ac025d9b"]</t>
        </is>
      </c>
      <c r="P108" s="4" t="inlineStr">
        <is>
          <t>["demon-king","level","weapon"]</t>
        </is>
      </c>
      <c r="Q108" s="4" t="inlineStr">
        <is>
          <t>StageAbility_VS_Weapon_S2_013</t>
        </is>
      </c>
      <c r="R108" s="4" t="inlineStr">
        <is>
          <t>1455685586297526303</t>
        </is>
      </c>
      <c r="S108" s="4" t="inlineStr">
        <is>
          <t>1455685586297526303</t>
        </is>
      </c>
      <c r="T108" s="4" t="inlineStr">
        <is>
          <t>16694633135700254105</t>
        </is>
      </c>
      <c r="U108" s="4" t="inlineStr">
        <is>
          <t>1</t>
        </is>
      </c>
      <c r="V108" s="4" t="inlineStr">
        <is>
          <t>1</t>
        </is>
      </c>
      <c r="W108" s="4" t="inlineStr">
        <is>
          <t>12122097028288339087</t>
        </is>
      </c>
      <c r="X108" s="4" t="inlineStr">
        <is>
          <t>[]</t>
        </is>
      </c>
      <c r="Y108" s="4" t="inlineStr">
        <is>
          <t>[2,3,5]</t>
        </is>
      </c>
      <c r="Z108" s="4" t="inlineStr">
        <is>
          <t>5</t>
        </is>
      </c>
      <c r="AA108" s="4" t="inlineStr">
        <is>
          <t>3113013</t>
        </is>
      </c>
      <c r="AB108" s="4" t="inlineStr">
        <is>
          <t>Level</t>
        </is>
      </c>
      <c r="AC108" s="4" t="inlineStr">
        <is>
          <t>ADV_StageAbility_MazeCommon_Empty</t>
        </is>
      </c>
      <c r="AD108" s="4" t="inlineStr">
        <is>
          <t>["0","0.14","15","30","0.3","5","0","0","0","0","0","0","0","0","0","0","0","0","0","0"]</t>
        </is>
      </c>
      <c r="AE108" s="4" t="inlineStr">
        <is>
          <t>galactic-baseballer.demon-king.weapon.3113013</t>
        </is>
      </c>
      <c r="AF108" s="4" t="inlineStr">
        <is>
          <t>[]</t>
        </is>
      </c>
      <c r="AG108" s="4" t="inlineStr">
        <is>
          <t>[3]</t>
        </is>
      </c>
      <c r="AH108" s="4" t="n"/>
    </row>
    <row r="109" ht="30" customHeight="1">
      <c r="A109" s="5" t="n">
        <v>102</v>
      </c>
      <c r="B109" s="5" t="inlineStr">
        <is>
          <t>galactic-baseballer.demon-king.weapon.3113013.level.6</t>
        </is>
      </c>
      <c r="C109" s="5" t="inlineStr">
        <is>
          <t>starclock.galactic-baseballer-row.v1</t>
        </is>
      </c>
      <c r="D109" s="5" t="inlineStr">
        <is>
          <t>WeaponLevel</t>
        </is>
      </c>
      <c r="E109" s="5" t="inlineStr">
        <is>
          <t>Weapon 3113013 level 6</t>
        </is>
      </c>
      <c r="F109" s="5" t="inlineStr">
        <is>
          <t>武器 3113013 等级 6</t>
        </is>
      </c>
      <c r="G109" s="5" t="inlineStr">
        <is>
          <t>Exact post-correction weapon level parameters and battle binding.</t>
        </is>
      </c>
      <c r="H109" s="5" t="inlineStr">
        <is>
          <t>精确的修正后武器等级参数与战斗绑定。</t>
        </is>
      </c>
      <c r="I109" s="5" t="inlineStr">
        <is>
          <t>["galactic-baseballer.demon-king.v3_3"]</t>
        </is>
      </c>
      <c r="J109" s="5" t="inlineStr">
        <is>
          <t>DemonKing</t>
        </is>
      </c>
      <c r="K109" s="5" t="inlineStr">
        <is>
          <t>Researched</t>
        </is>
      </c>
      <c r="L109" s="5" t="inlineStr">
        <is>
          <t>ExactStructured</t>
        </is>
      </c>
      <c r="M109" s="5" t="inlineStr">
        <is>
          <t>ExactRelationship</t>
        </is>
      </c>
      <c r="N109" s="5" t="inlineStr">
        <is>
          <t>["galactic-baseballer.demon-king.v3_3:EvoBdSCGearConfig:0112","galactic-baseballer.demon-king.v3_3:EvoBdSCMazeBuff:0112"]</t>
        </is>
      </c>
      <c r="O109" s="5" t="inlineStr">
        <is>
          <t>["source.goal16.651cbb6ddc0f2fc5","source.goal16.0962c52ee5e32271"]</t>
        </is>
      </c>
      <c r="P109" s="5" t="inlineStr">
        <is>
          <t>["demon-king","level","weapon"]</t>
        </is>
      </c>
      <c r="Q109" s="5" t="inlineStr">
        <is>
          <t>StageAbility_VS_Weapon_S2_013</t>
        </is>
      </c>
      <c r="R109" s="5" t="inlineStr">
        <is>
          <t>9978584124105543146</t>
        </is>
      </c>
      <c r="S109" s="5" t="inlineStr">
        <is>
          <t>9978584124105543146</t>
        </is>
      </c>
      <c r="T109" s="5" t="inlineStr">
        <is>
          <t>16929430019917933942</t>
        </is>
      </c>
      <c r="U109" s="5" t="inlineStr">
        <is>
          <t>1</t>
        </is>
      </c>
      <c r="V109" s="5" t="inlineStr">
        <is>
          <t>1</t>
        </is>
      </c>
      <c r="W109" s="5" t="inlineStr">
        <is>
          <t>14542032373756650783</t>
        </is>
      </c>
      <c r="X109" s="5" t="inlineStr">
        <is>
          <t>[]</t>
        </is>
      </c>
      <c r="Y109" s="5" t="inlineStr">
        <is>
          <t>[2,3,5]</t>
        </is>
      </c>
      <c r="Z109" s="5" t="inlineStr">
        <is>
          <t>6</t>
        </is>
      </c>
      <c r="AA109" s="5" t="inlineStr">
        <is>
          <t>3113013</t>
        </is>
      </c>
      <c r="AB109" s="5" t="inlineStr">
        <is>
          <t>Level</t>
        </is>
      </c>
      <c r="AC109" s="5" t="inlineStr">
        <is>
          <t>ADV_StageAbility_MazeCommon_Empty</t>
        </is>
      </c>
      <c r="AD109" s="5" t="inlineStr">
        <is>
          <t>["0","0.14","15","30","0.4","5","0","0","0","0","0","0","0","0","0","0","0","0","0","0"]</t>
        </is>
      </c>
      <c r="AE109" s="5" t="inlineStr">
        <is>
          <t>galactic-baseballer.demon-king.weapon.3113013</t>
        </is>
      </c>
      <c r="AF109" s="5" t="inlineStr">
        <is>
          <t>[]</t>
        </is>
      </c>
      <c r="AG109" s="5" t="inlineStr">
        <is>
          <t>[5]</t>
        </is>
      </c>
      <c r="AH109" s="5" t="n"/>
    </row>
    <row r="110" ht="30" customHeight="1">
      <c r="A110" s="4" t="n">
        <v>103</v>
      </c>
      <c r="B110" s="4" t="inlineStr">
        <is>
          <t>galactic-baseballer.demon-king.weapon.3113013.level.7</t>
        </is>
      </c>
      <c r="C110" s="4" t="inlineStr">
        <is>
          <t>starclock.galactic-baseballer-row.v1</t>
        </is>
      </c>
      <c r="D110" s="4" t="inlineStr">
        <is>
          <t>WeaponLevel</t>
        </is>
      </c>
      <c r="E110" s="4" t="inlineStr">
        <is>
          <t>Weapon 3113013 level 7</t>
        </is>
      </c>
      <c r="F110" s="4" t="inlineStr">
        <is>
          <t>武器 3113013 等级 7</t>
        </is>
      </c>
      <c r="G110" s="4" t="inlineStr">
        <is>
          <t>Exact post-correction weapon level parameters and battle binding.</t>
        </is>
      </c>
      <c r="H110" s="4" t="inlineStr">
        <is>
          <t>精确的修正后武器等级参数与战斗绑定。</t>
        </is>
      </c>
      <c r="I110" s="4" t="inlineStr">
        <is>
          <t>["galactic-baseballer.demon-king.v3_3"]</t>
        </is>
      </c>
      <c r="J110" s="4" t="inlineStr">
        <is>
          <t>DemonKing</t>
        </is>
      </c>
      <c r="K110" s="4" t="inlineStr">
        <is>
          <t>Researched</t>
        </is>
      </c>
      <c r="L110" s="4" t="inlineStr">
        <is>
          <t>ExactStructured</t>
        </is>
      </c>
      <c r="M110" s="4" t="inlineStr">
        <is>
          <t>ExactRelationship</t>
        </is>
      </c>
      <c r="N110" s="4" t="inlineStr">
        <is>
          <t>["galactic-baseballer.demon-king.v3_3:EvoBdSCGearConfig:0113","galactic-baseballer.demon-king.v3_3:EvoBdSCMazeBuff:0113"]</t>
        </is>
      </c>
      <c r="O110" s="4" t="inlineStr">
        <is>
          <t>["source.goal16.d97803b4cef19255","source.goal16.12fcb75ae7f06ae8"]</t>
        </is>
      </c>
      <c r="P110" s="4" t="inlineStr">
        <is>
          <t>["demon-king","level","weapon"]</t>
        </is>
      </c>
      <c r="Q110" s="4" t="inlineStr">
        <is>
          <t>StageAbility_VS_Weapon_S2_013</t>
        </is>
      </c>
      <c r="R110" s="4" t="inlineStr">
        <is>
          <t>7305018022401676510</t>
        </is>
      </c>
      <c r="S110" s="4" t="inlineStr">
        <is>
          <t>7305018022401676510</t>
        </is>
      </c>
      <c r="T110" s="4" t="inlineStr">
        <is>
          <t>12596650426189617142</t>
        </is>
      </c>
      <c r="U110" s="4" t="inlineStr">
        <is>
          <t>1</t>
        </is>
      </c>
      <c r="V110" s="4" t="inlineStr">
        <is>
          <t>1</t>
        </is>
      </c>
      <c r="W110" s="4" t="inlineStr">
        <is>
          <t>7964817140914052693</t>
        </is>
      </c>
      <c r="X110" s="4" t="inlineStr">
        <is>
          <t>[]</t>
        </is>
      </c>
      <c r="Y110" s="4" t="inlineStr">
        <is>
          <t>[2,3,5]</t>
        </is>
      </c>
      <c r="Z110" s="4" t="inlineStr">
        <is>
          <t>7</t>
        </is>
      </c>
      <c r="AA110" s="4" t="inlineStr">
        <is>
          <t>3113013</t>
        </is>
      </c>
      <c r="AB110" s="4" t="inlineStr">
        <is>
          <t>Level</t>
        </is>
      </c>
      <c r="AC110" s="4" t="inlineStr">
        <is>
          <t>ADV_StageAbility_MazeCommon_Empty</t>
        </is>
      </c>
      <c r="AD110" s="4" t="inlineStr">
        <is>
          <t>["0","0.16","15","30","0.4","5","0","0","0","0","0","0","0","0","0","0","0","0","0","0"]</t>
        </is>
      </c>
      <c r="AE110" s="4" t="inlineStr">
        <is>
          <t>galactic-baseballer.demon-king.weapon.3113013</t>
        </is>
      </c>
      <c r="AF110" s="4" t="inlineStr">
        <is>
          <t>[]</t>
        </is>
      </c>
      <c r="AG110" s="4" t="inlineStr">
        <is>
          <t>[2]</t>
        </is>
      </c>
      <c r="AH110" s="4" t="n"/>
    </row>
    <row r="111" ht="30" customHeight="1">
      <c r="A111" s="5" t="n">
        <v>104</v>
      </c>
      <c r="B111" s="5" t="inlineStr">
        <is>
          <t>galactic-baseballer.demon-king.weapon.3113013.level.8</t>
        </is>
      </c>
      <c r="C111" s="5" t="inlineStr">
        <is>
          <t>starclock.galactic-baseballer-row.v1</t>
        </is>
      </c>
      <c r="D111" s="5" t="inlineStr">
        <is>
          <t>WeaponLevel</t>
        </is>
      </c>
      <c r="E111" s="5" t="inlineStr">
        <is>
          <t>Weapon 3113013 level 8</t>
        </is>
      </c>
      <c r="F111" s="5" t="inlineStr">
        <is>
          <t>武器 3113013 等级 8</t>
        </is>
      </c>
      <c r="G111" s="5" t="inlineStr">
        <is>
          <t>Exact post-correction weapon level parameters and battle binding.</t>
        </is>
      </c>
      <c r="H111" s="5" t="inlineStr">
        <is>
          <t>精确的修正后武器等级参数与战斗绑定。</t>
        </is>
      </c>
      <c r="I111" s="5" t="inlineStr">
        <is>
          <t>["galactic-baseballer.demon-king.v3_3"]</t>
        </is>
      </c>
      <c r="J111" s="5" t="inlineStr">
        <is>
          <t>DemonKing</t>
        </is>
      </c>
      <c r="K111" s="5" t="inlineStr">
        <is>
          <t>Researched</t>
        </is>
      </c>
      <c r="L111" s="5" t="inlineStr">
        <is>
          <t>ExactStructured</t>
        </is>
      </c>
      <c r="M111" s="5" t="inlineStr">
        <is>
          <t>ExactRelationship</t>
        </is>
      </c>
      <c r="N111" s="5" t="inlineStr">
        <is>
          <t>["galactic-baseballer.demon-king.v3_3:EvoBdSCGearConfig:0114","galactic-baseballer.demon-king.v3_3:EvoBdSCMazeBuff:0114"]</t>
        </is>
      </c>
      <c r="O111" s="5" t="inlineStr">
        <is>
          <t>["source.goal16.c8bfecbf0f43fb70","source.goal16.f597e98b54956b91"]</t>
        </is>
      </c>
      <c r="P111" s="5" t="inlineStr">
        <is>
          <t>["demon-king","level","weapon"]</t>
        </is>
      </c>
      <c r="Q111" s="5" t="inlineStr">
        <is>
          <t>StageAbility_VS_Weapon_S2_013</t>
        </is>
      </c>
      <c r="R111" s="5" t="inlineStr">
        <is>
          <t>15807002288721337352</t>
        </is>
      </c>
      <c r="S111" s="5" t="inlineStr">
        <is>
          <t>15807002288721337352</t>
        </is>
      </c>
      <c r="T111" s="5" t="inlineStr">
        <is>
          <t>8370707662928047572</t>
        </is>
      </c>
      <c r="U111" s="5" t="inlineStr">
        <is>
          <t>1</t>
        </is>
      </c>
      <c r="V111" s="5" t="inlineStr">
        <is>
          <t>1</t>
        </is>
      </c>
      <c r="W111" s="5" t="inlineStr">
        <is>
          <t>13036425561388589156</t>
        </is>
      </c>
      <c r="X111" s="5" t="inlineStr">
        <is>
          <t>[]</t>
        </is>
      </c>
      <c r="Y111" s="5" t="inlineStr">
        <is>
          <t>[2,3,5]</t>
        </is>
      </c>
      <c r="Z111" s="5" t="inlineStr">
        <is>
          <t>8</t>
        </is>
      </c>
      <c r="AA111" s="5" t="inlineStr">
        <is>
          <t>3113013</t>
        </is>
      </c>
      <c r="AB111" s="5" t="inlineStr">
        <is>
          <t>Level</t>
        </is>
      </c>
      <c r="AC111" s="5" t="inlineStr">
        <is>
          <t>ADV_StageAbility_MazeCommon_Empty</t>
        </is>
      </c>
      <c r="AD111" s="5" t="inlineStr">
        <is>
          <t>["0","0.16","20","30","0.4","5","0","0","0","0","0","0","0","0","0","0","0","0","0","0"]</t>
        </is>
      </c>
      <c r="AE111" s="5" t="inlineStr">
        <is>
          <t>galactic-baseballer.demon-king.weapon.3113013</t>
        </is>
      </c>
      <c r="AF111" s="5" t="inlineStr">
        <is>
          <t>[]</t>
        </is>
      </c>
      <c r="AG111" s="5" t="inlineStr">
        <is>
          <t>[3]</t>
        </is>
      </c>
      <c r="AH111" s="5" t="n"/>
    </row>
    <row r="112" ht="30" customHeight="1">
      <c r="A112" s="4" t="n">
        <v>105</v>
      </c>
      <c r="B112" s="4" t="inlineStr">
        <is>
          <t>galactic-baseballer.demon-king.weapon.3113014.level.1</t>
        </is>
      </c>
      <c r="C112" s="4" t="inlineStr">
        <is>
          <t>starclock.galactic-baseballer-row.v1</t>
        </is>
      </c>
      <c r="D112" s="4" t="inlineStr">
        <is>
          <t>WeaponLevel</t>
        </is>
      </c>
      <c r="E112" s="4" t="inlineStr">
        <is>
          <t>Weapon 3113014 level 1</t>
        </is>
      </c>
      <c r="F112" s="4" t="inlineStr">
        <is>
          <t>武器 3113014 等级 1</t>
        </is>
      </c>
      <c r="G112" s="4" t="inlineStr">
        <is>
          <t>Exact post-correction weapon level parameters and battle binding.</t>
        </is>
      </c>
      <c r="H112" s="4" t="inlineStr">
        <is>
          <t>精确的修正后武器等级参数与战斗绑定。</t>
        </is>
      </c>
      <c r="I112" s="4" t="inlineStr">
        <is>
          <t>["galactic-baseballer.demon-king.v3_3"]</t>
        </is>
      </c>
      <c r="J112" s="4" t="inlineStr">
        <is>
          <t>DemonKing</t>
        </is>
      </c>
      <c r="K112" s="4" t="inlineStr">
        <is>
          <t>Researched</t>
        </is>
      </c>
      <c r="L112" s="4" t="inlineStr">
        <is>
          <t>ExactStructured</t>
        </is>
      </c>
      <c r="M112" s="4" t="inlineStr">
        <is>
          <t>ExactRelationship</t>
        </is>
      </c>
      <c r="N112" s="4" t="inlineStr">
        <is>
          <t>["galactic-baseballer.demon-king.v3_3:EvoBdSCGearConfig:0116","galactic-baseballer.demon-king.v3_3:EvoBdSCMazeBuff:0116"]</t>
        </is>
      </c>
      <c r="O112" s="4" t="inlineStr">
        <is>
          <t>["source.goal16.e6db741f495d8587","source.goal16.7563bc6536d58a25"]</t>
        </is>
      </c>
      <c r="P112" s="4" t="inlineStr">
        <is>
          <t>["demon-king","level","weapon"]</t>
        </is>
      </c>
      <c r="Q112" s="4" t="inlineStr">
        <is>
          <t>StageAbility_VS_Weapon_S2_014</t>
        </is>
      </c>
      <c r="R112" s="4" t="inlineStr">
        <is>
          <t>17427051617556237050</t>
        </is>
      </c>
      <c r="S112" s="4" t="inlineStr">
        <is>
          <t>17427051617556237050</t>
        </is>
      </c>
      <c r="T112" s="4" t="inlineStr">
        <is>
          <t>724013238370856956</t>
        </is>
      </c>
      <c r="U112" s="4" t="inlineStr">
        <is>
          <t>1</t>
        </is>
      </c>
      <c r="V112" s="4" t="inlineStr">
        <is>
          <t>1</t>
        </is>
      </c>
      <c r="W112" s="4" t="inlineStr">
        <is>
          <t>9059222492753131449</t>
        </is>
      </c>
      <c r="X112" s="4" t="inlineStr">
        <is>
          <t>[]</t>
        </is>
      </c>
      <c r="Y112" s="4" t="inlineStr">
        <is>
          <t>[4,2]</t>
        </is>
      </c>
      <c r="Z112" s="4" t="inlineStr">
        <is>
          <t>1</t>
        </is>
      </c>
      <c r="AA112" s="4" t="inlineStr">
        <is>
          <t>3113014</t>
        </is>
      </c>
      <c r="AB112" s="4" t="inlineStr">
        <is>
          <t>Level</t>
        </is>
      </c>
      <c r="AC112" s="4" t="inlineStr">
        <is>
          <t>ADV_StageAbility_MazeCommon_Empty</t>
        </is>
      </c>
      <c r="AD112" s="4" t="inlineStr">
        <is>
          <t>["0","1","5","2","0.4","0","0","0","0","0","0","0","0","0","0","0","0","0","0","0"]</t>
        </is>
      </c>
      <c r="AE112" s="4" t="inlineStr">
        <is>
          <t>galactic-baseballer.demon-king.weapon.3113014</t>
        </is>
      </c>
      <c r="AF112" s="4" t="inlineStr">
        <is>
          <t>[]</t>
        </is>
      </c>
      <c r="AG112" s="4" t="inlineStr">
        <is>
          <t>[]</t>
        </is>
      </c>
      <c r="AH112" s="4" t="n"/>
    </row>
    <row r="113" ht="30" customHeight="1">
      <c r="A113" s="5" t="n">
        <v>106</v>
      </c>
      <c r="B113" s="5" t="inlineStr">
        <is>
          <t>galactic-baseballer.demon-king.weapon.3113014.level.2</t>
        </is>
      </c>
      <c r="C113" s="5" t="inlineStr">
        <is>
          <t>starclock.galactic-baseballer-row.v1</t>
        </is>
      </c>
      <c r="D113" s="5" t="inlineStr">
        <is>
          <t>WeaponLevel</t>
        </is>
      </c>
      <c r="E113" s="5" t="inlineStr">
        <is>
          <t>Weapon 3113014 level 2</t>
        </is>
      </c>
      <c r="F113" s="5" t="inlineStr">
        <is>
          <t>武器 3113014 等级 2</t>
        </is>
      </c>
      <c r="G113" s="5" t="inlineStr">
        <is>
          <t>Exact post-correction weapon level parameters and battle binding.</t>
        </is>
      </c>
      <c r="H113" s="5" t="inlineStr">
        <is>
          <t>精确的修正后武器等级参数与战斗绑定。</t>
        </is>
      </c>
      <c r="I113" s="5" t="inlineStr">
        <is>
          <t>["galactic-baseballer.demon-king.v3_3"]</t>
        </is>
      </c>
      <c r="J113" s="5" t="inlineStr">
        <is>
          <t>DemonKing</t>
        </is>
      </c>
      <c r="K113" s="5" t="inlineStr">
        <is>
          <t>Researched</t>
        </is>
      </c>
      <c r="L113" s="5" t="inlineStr">
        <is>
          <t>ExactStructured</t>
        </is>
      </c>
      <c r="M113" s="5" t="inlineStr">
        <is>
          <t>ExactRelationship</t>
        </is>
      </c>
      <c r="N113" s="5" t="inlineStr">
        <is>
          <t>["galactic-baseballer.demon-king.v3_3:EvoBdSCGearConfig:0117","galactic-baseballer.demon-king.v3_3:EvoBdSCMazeBuff:0117"]</t>
        </is>
      </c>
      <c r="O113" s="5" t="inlineStr">
        <is>
          <t>["source.goal16.e577e6828ac8d49a","source.goal16.112c68a82bd6b48e"]</t>
        </is>
      </c>
      <c r="P113" s="5" t="inlineStr">
        <is>
          <t>["demon-king","level","weapon"]</t>
        </is>
      </c>
      <c r="Q113" s="5" t="inlineStr">
        <is>
          <t>StageAbility_VS_Weapon_S2_014</t>
        </is>
      </c>
      <c r="R113" s="5" t="inlineStr">
        <is>
          <t>223785119352250516</t>
        </is>
      </c>
      <c r="S113" s="5" t="inlineStr">
        <is>
          <t>223785119352250516</t>
        </is>
      </c>
      <c r="T113" s="5" t="inlineStr">
        <is>
          <t>2912599360201946453</t>
        </is>
      </c>
      <c r="U113" s="5" t="inlineStr">
        <is>
          <t>1</t>
        </is>
      </c>
      <c r="V113" s="5" t="inlineStr">
        <is>
          <t>1</t>
        </is>
      </c>
      <c r="W113" s="5" t="inlineStr">
        <is>
          <t>3107153929880102860</t>
        </is>
      </c>
      <c r="X113" s="5" t="inlineStr">
        <is>
          <t>[]</t>
        </is>
      </c>
      <c r="Y113" s="5" t="inlineStr">
        <is>
          <t>[4,2]</t>
        </is>
      </c>
      <c r="Z113" s="5" t="inlineStr">
        <is>
          <t>2</t>
        </is>
      </c>
      <c r="AA113" s="5" t="inlineStr">
        <is>
          <t>3113014</t>
        </is>
      </c>
      <c r="AB113" s="5" t="inlineStr">
        <is>
          <t>Level</t>
        </is>
      </c>
      <c r="AC113" s="5" t="inlineStr">
        <is>
          <t>ADV_StageAbility_MazeCommon_Empty</t>
        </is>
      </c>
      <c r="AD113" s="5" t="inlineStr">
        <is>
          <t>["0","1.5","5","2","0.4","0","0","0","0","0","0","0","0","0","0","0","0","0","0","0"]</t>
        </is>
      </c>
      <c r="AE113" s="5" t="inlineStr">
        <is>
          <t>galactic-baseballer.demon-king.weapon.3113014</t>
        </is>
      </c>
      <c r="AF113" s="5" t="inlineStr">
        <is>
          <t>[]</t>
        </is>
      </c>
      <c r="AG113" s="5" t="inlineStr">
        <is>
          <t>[2]</t>
        </is>
      </c>
      <c r="AH113" s="5" t="n"/>
    </row>
    <row r="114" ht="30" customHeight="1">
      <c r="A114" s="4" t="n">
        <v>107</v>
      </c>
      <c r="B114" s="4" t="inlineStr">
        <is>
          <t>galactic-baseballer.demon-king.weapon.3113014.level.3</t>
        </is>
      </c>
      <c r="C114" s="4" t="inlineStr">
        <is>
          <t>starclock.galactic-baseballer-row.v1</t>
        </is>
      </c>
      <c r="D114" s="4" t="inlineStr">
        <is>
          <t>WeaponLevel</t>
        </is>
      </c>
      <c r="E114" s="4" t="inlineStr">
        <is>
          <t>Weapon 3113014 level 3</t>
        </is>
      </c>
      <c r="F114" s="4" t="inlineStr">
        <is>
          <t>武器 3113014 等级 3</t>
        </is>
      </c>
      <c r="G114" s="4" t="inlineStr">
        <is>
          <t>Exact post-correction weapon level parameters and battle binding.</t>
        </is>
      </c>
      <c r="H114" s="4" t="inlineStr">
        <is>
          <t>精确的修正后武器等级参数与战斗绑定。</t>
        </is>
      </c>
      <c r="I114" s="4" t="inlineStr">
        <is>
          <t>["galactic-baseballer.demon-king.v3_3"]</t>
        </is>
      </c>
      <c r="J114" s="4" t="inlineStr">
        <is>
          <t>DemonKing</t>
        </is>
      </c>
      <c r="K114" s="4" t="inlineStr">
        <is>
          <t>Researched</t>
        </is>
      </c>
      <c r="L114" s="4" t="inlineStr">
        <is>
          <t>ExactStructured</t>
        </is>
      </c>
      <c r="M114" s="4" t="inlineStr">
        <is>
          <t>ExactRelationship</t>
        </is>
      </c>
      <c r="N114" s="4" t="inlineStr">
        <is>
          <t>["galactic-baseballer.demon-king.v3_3:EvoBdSCGearConfig:0118","galactic-baseballer.demon-king.v3_3:EvoBdSCMazeBuff:0118"]</t>
        </is>
      </c>
      <c r="O114" s="4" t="inlineStr">
        <is>
          <t>["source.goal16.f90f087dc7470543","source.goal16.04022e3a180136da"]</t>
        </is>
      </c>
      <c r="P114" s="4" t="inlineStr">
        <is>
          <t>["demon-king","level","weapon"]</t>
        </is>
      </c>
      <c r="Q114" s="4" t="inlineStr">
        <is>
          <t>StageAbility_VS_Weapon_S2_014</t>
        </is>
      </c>
      <c r="R114" s="4" t="inlineStr">
        <is>
          <t>6150211538986782808</t>
        </is>
      </c>
      <c r="S114" s="4" t="inlineStr">
        <is>
          <t>6150211538986782808</t>
        </is>
      </c>
      <c r="T114" s="4" t="inlineStr">
        <is>
          <t>2201664817853730800</t>
        </is>
      </c>
      <c r="U114" s="4" t="inlineStr">
        <is>
          <t>1</t>
        </is>
      </c>
      <c r="V114" s="4" t="inlineStr">
        <is>
          <t>1</t>
        </is>
      </c>
      <c r="W114" s="4" t="inlineStr">
        <is>
          <t>4325248404647016998</t>
        </is>
      </c>
      <c r="X114" s="4" t="inlineStr">
        <is>
          <t>[]</t>
        </is>
      </c>
      <c r="Y114" s="4" t="inlineStr">
        <is>
          <t>[4,2]</t>
        </is>
      </c>
      <c r="Z114" s="4" t="inlineStr">
        <is>
          <t>3</t>
        </is>
      </c>
      <c r="AA114" s="4" t="inlineStr">
        <is>
          <t>3113014</t>
        </is>
      </c>
      <c r="AB114" s="4" t="inlineStr">
        <is>
          <t>Level</t>
        </is>
      </c>
      <c r="AC114" s="4" t="inlineStr">
        <is>
          <t>ADV_StageAbility_MazeCommon_Empty</t>
        </is>
      </c>
      <c r="AD114" s="4" t="inlineStr">
        <is>
          <t>["0","2","5","2","0.4","0","0","0","0","0","0","0","0","0","0","0","0","0","0","0"]</t>
        </is>
      </c>
      <c r="AE114" s="4" t="inlineStr">
        <is>
          <t>galactic-baseballer.demon-king.weapon.3113014</t>
        </is>
      </c>
      <c r="AF114" s="4" t="inlineStr">
        <is>
          <t>[]</t>
        </is>
      </c>
      <c r="AG114" s="4" t="inlineStr">
        <is>
          <t>[2]</t>
        </is>
      </c>
      <c r="AH114" s="4" t="n"/>
    </row>
    <row r="115" ht="30" customHeight="1">
      <c r="A115" s="5" t="n">
        <v>108</v>
      </c>
      <c r="B115" s="5" t="inlineStr">
        <is>
          <t>galactic-baseballer.demon-king.weapon.3113014.level.4</t>
        </is>
      </c>
      <c r="C115" s="5" t="inlineStr">
        <is>
          <t>starclock.galactic-baseballer-row.v1</t>
        </is>
      </c>
      <c r="D115" s="5" t="inlineStr">
        <is>
          <t>WeaponLevel</t>
        </is>
      </c>
      <c r="E115" s="5" t="inlineStr">
        <is>
          <t>Weapon 3113014 level 4</t>
        </is>
      </c>
      <c r="F115" s="5" t="inlineStr">
        <is>
          <t>武器 3113014 等级 4</t>
        </is>
      </c>
      <c r="G115" s="5" t="inlineStr">
        <is>
          <t>Exact post-correction weapon level parameters and battle binding.</t>
        </is>
      </c>
      <c r="H115" s="5" t="inlineStr">
        <is>
          <t>精确的修正后武器等级参数与战斗绑定。</t>
        </is>
      </c>
      <c r="I115" s="5" t="inlineStr">
        <is>
          <t>["galactic-baseballer.demon-king.v3_3"]</t>
        </is>
      </c>
      <c r="J115" s="5" t="inlineStr">
        <is>
          <t>DemonKing</t>
        </is>
      </c>
      <c r="K115" s="5" t="inlineStr">
        <is>
          <t>Researched</t>
        </is>
      </c>
      <c r="L115" s="5" t="inlineStr">
        <is>
          <t>ExactStructured</t>
        </is>
      </c>
      <c r="M115" s="5" t="inlineStr">
        <is>
          <t>ExactRelationship</t>
        </is>
      </c>
      <c r="N115" s="5" t="inlineStr">
        <is>
          <t>["galactic-baseballer.demon-king.v3_3:EvoBdSCGearConfig:0119","galactic-baseballer.demon-king.v3_3:EvoBdSCMazeBuff:0119"]</t>
        </is>
      </c>
      <c r="O115" s="5" t="inlineStr">
        <is>
          <t>["source.goal16.4b98fb92b68e8005","source.goal16.7c8615d8b4849da0"]</t>
        </is>
      </c>
      <c r="P115" s="5" t="inlineStr">
        <is>
          <t>["demon-king","level","weapon"]</t>
        </is>
      </c>
      <c r="Q115" s="5" t="inlineStr">
        <is>
          <t>StageAbility_VS_Weapon_S2_014</t>
        </is>
      </c>
      <c r="R115" s="5" t="inlineStr">
        <is>
          <t>1743616716704710785</t>
        </is>
      </c>
      <c r="S115" s="5" t="inlineStr">
        <is>
          <t>1743616716704710785</t>
        </is>
      </c>
      <c r="T115" s="5" t="inlineStr">
        <is>
          <t>6249794533269460588</t>
        </is>
      </c>
      <c r="U115" s="5" t="inlineStr">
        <is>
          <t>1</t>
        </is>
      </c>
      <c r="V115" s="5" t="inlineStr">
        <is>
          <t>1</t>
        </is>
      </c>
      <c r="W115" s="5" t="inlineStr">
        <is>
          <t>7447151524420574581</t>
        </is>
      </c>
      <c r="X115" s="5" t="inlineStr">
        <is>
          <t>[]</t>
        </is>
      </c>
      <c r="Y115" s="5" t="inlineStr">
        <is>
          <t>[4,2]</t>
        </is>
      </c>
      <c r="Z115" s="5" t="inlineStr">
        <is>
          <t>4</t>
        </is>
      </c>
      <c r="AA115" s="5" t="inlineStr">
        <is>
          <t>3113014</t>
        </is>
      </c>
      <c r="AB115" s="5" t="inlineStr">
        <is>
          <t>Level</t>
        </is>
      </c>
      <c r="AC115" s="5" t="inlineStr">
        <is>
          <t>ADV_StageAbility_MazeCommon_Empty</t>
        </is>
      </c>
      <c r="AD115" s="5" t="inlineStr">
        <is>
          <t>["0","2","5","4","0.4","0","0","0","0","0","0","0","0","0","0","0","0","0","0","0"]</t>
        </is>
      </c>
      <c r="AE115" s="5" t="inlineStr">
        <is>
          <t>galactic-baseballer.demon-king.weapon.3113014</t>
        </is>
      </c>
      <c r="AF115" s="5" t="inlineStr">
        <is>
          <t>[]</t>
        </is>
      </c>
      <c r="AG115" s="5" t="inlineStr">
        <is>
          <t>[4]</t>
        </is>
      </c>
      <c r="AH115" s="5" t="n"/>
    </row>
    <row r="116" ht="30" customHeight="1">
      <c r="A116" s="4" t="n">
        <v>109</v>
      </c>
      <c r="B116" s="4" t="inlineStr">
        <is>
          <t>galactic-baseballer.demon-king.weapon.3113014.level.5</t>
        </is>
      </c>
      <c r="C116" s="4" t="inlineStr">
        <is>
          <t>starclock.galactic-baseballer-row.v1</t>
        </is>
      </c>
      <c r="D116" s="4" t="inlineStr">
        <is>
          <t>WeaponLevel</t>
        </is>
      </c>
      <c r="E116" s="4" t="inlineStr">
        <is>
          <t>Weapon 3113014 level 5</t>
        </is>
      </c>
      <c r="F116" s="4" t="inlineStr">
        <is>
          <t>武器 3113014 等级 5</t>
        </is>
      </c>
      <c r="G116" s="4" t="inlineStr">
        <is>
          <t>Exact post-correction weapon level parameters and battle binding.</t>
        </is>
      </c>
      <c r="H116" s="4" t="inlineStr">
        <is>
          <t>精确的修正后武器等级参数与战斗绑定。</t>
        </is>
      </c>
      <c r="I116" s="4" t="inlineStr">
        <is>
          <t>["galactic-baseballer.demon-king.v3_3"]</t>
        </is>
      </c>
      <c r="J116" s="4" t="inlineStr">
        <is>
          <t>DemonKing</t>
        </is>
      </c>
      <c r="K116" s="4" t="inlineStr">
        <is>
          <t>Researched</t>
        </is>
      </c>
      <c r="L116" s="4" t="inlineStr">
        <is>
          <t>ExactStructured</t>
        </is>
      </c>
      <c r="M116" s="4" t="inlineStr">
        <is>
          <t>ExactRelationship</t>
        </is>
      </c>
      <c r="N116" s="4" t="inlineStr">
        <is>
          <t>["galactic-baseballer.demon-king.v3_3:EvoBdSCGearConfig:0120","galactic-baseballer.demon-king.v3_3:EvoBdSCMazeBuff:0120"]</t>
        </is>
      </c>
      <c r="O116" s="4" t="inlineStr">
        <is>
          <t>["source.goal16.7fb1373d06936620","source.goal16.0213a098f9782b91"]</t>
        </is>
      </c>
      <c r="P116" s="4" t="inlineStr">
        <is>
          <t>["demon-king","level","weapon"]</t>
        </is>
      </c>
      <c r="Q116" s="4" t="inlineStr">
        <is>
          <t>StageAbility_VS_Weapon_S2_014</t>
        </is>
      </c>
      <c r="R116" s="4" t="inlineStr">
        <is>
          <t>10028549610154865044</t>
        </is>
      </c>
      <c r="S116" s="4" t="inlineStr">
        <is>
          <t>10028549610154865044</t>
        </is>
      </c>
      <c r="T116" s="4" t="inlineStr">
        <is>
          <t>2581872799330049619</t>
        </is>
      </c>
      <c r="U116" s="4" t="inlineStr">
        <is>
          <t>1</t>
        </is>
      </c>
      <c r="V116" s="4" t="inlineStr">
        <is>
          <t>1</t>
        </is>
      </c>
      <c r="W116" s="4" t="inlineStr">
        <is>
          <t>8224426830521509728</t>
        </is>
      </c>
      <c r="X116" s="4" t="inlineStr">
        <is>
          <t>[]</t>
        </is>
      </c>
      <c r="Y116" s="4" t="inlineStr">
        <is>
          <t>[4,2]</t>
        </is>
      </c>
      <c r="Z116" s="4" t="inlineStr">
        <is>
          <t>5</t>
        </is>
      </c>
      <c r="AA116" s="4" t="inlineStr">
        <is>
          <t>3113014</t>
        </is>
      </c>
      <c r="AB116" s="4" t="inlineStr">
        <is>
          <t>Level</t>
        </is>
      </c>
      <c r="AC116" s="4" t="inlineStr">
        <is>
          <t>ADV_StageAbility_MazeCommon_Empty</t>
        </is>
      </c>
      <c r="AD116" s="4" t="inlineStr">
        <is>
          <t>["0","2.5","5","4","0.4","0","0","0","0","0","0","0","0","0","0","0","0","0","0","0"]</t>
        </is>
      </c>
      <c r="AE116" s="4" t="inlineStr">
        <is>
          <t>galactic-baseballer.demon-king.weapon.3113014</t>
        </is>
      </c>
      <c r="AF116" s="4" t="inlineStr">
        <is>
          <t>[]</t>
        </is>
      </c>
      <c r="AG116" s="4" t="inlineStr">
        <is>
          <t>[2]</t>
        </is>
      </c>
      <c r="AH116" s="4" t="n"/>
    </row>
    <row r="117" ht="30" customHeight="1">
      <c r="A117" s="5" t="n">
        <v>110</v>
      </c>
      <c r="B117" s="5" t="inlineStr">
        <is>
          <t>galactic-baseballer.demon-king.weapon.3113014.level.6</t>
        </is>
      </c>
      <c r="C117" s="5" t="inlineStr">
        <is>
          <t>starclock.galactic-baseballer-row.v1</t>
        </is>
      </c>
      <c r="D117" s="5" t="inlineStr">
        <is>
          <t>WeaponLevel</t>
        </is>
      </c>
      <c r="E117" s="5" t="inlineStr">
        <is>
          <t>Weapon 3113014 level 6</t>
        </is>
      </c>
      <c r="F117" s="5" t="inlineStr">
        <is>
          <t>武器 3113014 等级 6</t>
        </is>
      </c>
      <c r="G117" s="5" t="inlineStr">
        <is>
          <t>Exact post-correction weapon level parameters and battle binding.</t>
        </is>
      </c>
      <c r="H117" s="5" t="inlineStr">
        <is>
          <t>精确的修正后武器等级参数与战斗绑定。</t>
        </is>
      </c>
      <c r="I117" s="5" t="inlineStr">
        <is>
          <t>["galactic-baseballer.demon-king.v3_3"]</t>
        </is>
      </c>
      <c r="J117" s="5" t="inlineStr">
        <is>
          <t>DemonKing</t>
        </is>
      </c>
      <c r="K117" s="5" t="inlineStr">
        <is>
          <t>Researched</t>
        </is>
      </c>
      <c r="L117" s="5" t="inlineStr">
        <is>
          <t>ExactStructured</t>
        </is>
      </c>
      <c r="M117" s="5" t="inlineStr">
        <is>
          <t>ExactRelationship</t>
        </is>
      </c>
      <c r="N117" s="5" t="inlineStr">
        <is>
          <t>["galactic-baseballer.demon-king.v3_3:EvoBdSCGearConfig:0121","galactic-baseballer.demon-king.v3_3:EvoBdSCMazeBuff:0121"]</t>
        </is>
      </c>
      <c r="O117" s="5" t="inlineStr">
        <is>
          <t>["source.goal16.bdece5d8b2c95e90","source.goal16.f385ca7cd318d52d"]</t>
        </is>
      </c>
      <c r="P117" s="5" t="inlineStr">
        <is>
          <t>["demon-king","level","weapon"]</t>
        </is>
      </c>
      <c r="Q117" s="5" t="inlineStr">
        <is>
          <t>StageAbility_VS_Weapon_S2_014</t>
        </is>
      </c>
      <c r="R117" s="5" t="inlineStr">
        <is>
          <t>11098009387594273237</t>
        </is>
      </c>
      <c r="S117" s="5" t="inlineStr">
        <is>
          <t>11098009387594273237</t>
        </is>
      </c>
      <c r="T117" s="5" t="inlineStr">
        <is>
          <t>5897399200928583244</t>
        </is>
      </c>
      <c r="U117" s="5" t="inlineStr">
        <is>
          <t>1</t>
        </is>
      </c>
      <c r="V117" s="5" t="inlineStr">
        <is>
          <t>1</t>
        </is>
      </c>
      <c r="W117" s="5" t="inlineStr">
        <is>
          <t>17741634376792381397</t>
        </is>
      </c>
      <c r="X117" s="5" t="inlineStr">
        <is>
          <t>[]</t>
        </is>
      </c>
      <c r="Y117" s="5" t="inlineStr">
        <is>
          <t>[4,2]</t>
        </is>
      </c>
      <c r="Z117" s="5" t="inlineStr">
        <is>
          <t>6</t>
        </is>
      </c>
      <c r="AA117" s="5" t="inlineStr">
        <is>
          <t>3113014</t>
        </is>
      </c>
      <c r="AB117" s="5" t="inlineStr">
        <is>
          <t>Level</t>
        </is>
      </c>
      <c r="AC117" s="5" t="inlineStr">
        <is>
          <t>ADV_StageAbility_MazeCommon_Empty</t>
        </is>
      </c>
      <c r="AD117" s="5" t="inlineStr">
        <is>
          <t>["0","3","5","4","0.4","0","0","0","0","0","0","0","0","0","0","0","0","0","0","0"]</t>
        </is>
      </c>
      <c r="AE117" s="5" t="inlineStr">
        <is>
          <t>galactic-baseballer.demon-king.weapon.3113014</t>
        </is>
      </c>
      <c r="AF117" s="5" t="inlineStr">
        <is>
          <t>[]</t>
        </is>
      </c>
      <c r="AG117" s="5" t="inlineStr">
        <is>
          <t>[2]</t>
        </is>
      </c>
      <c r="AH117" s="5" t="n"/>
    </row>
    <row r="118" ht="30" customHeight="1">
      <c r="A118" s="4" t="n">
        <v>111</v>
      </c>
      <c r="B118" s="4" t="inlineStr">
        <is>
          <t>galactic-baseballer.demon-king.weapon.3113014.level.7</t>
        </is>
      </c>
      <c r="C118" s="4" t="inlineStr">
        <is>
          <t>starclock.galactic-baseballer-row.v1</t>
        </is>
      </c>
      <c r="D118" s="4" t="inlineStr">
        <is>
          <t>WeaponLevel</t>
        </is>
      </c>
      <c r="E118" s="4" t="inlineStr">
        <is>
          <t>Weapon 3113014 level 7</t>
        </is>
      </c>
      <c r="F118" s="4" t="inlineStr">
        <is>
          <t>武器 3113014 等级 7</t>
        </is>
      </c>
      <c r="G118" s="4" t="inlineStr">
        <is>
          <t>Exact post-correction weapon level parameters and battle binding.</t>
        </is>
      </c>
      <c r="H118" s="4" t="inlineStr">
        <is>
          <t>精确的修正后武器等级参数与战斗绑定。</t>
        </is>
      </c>
      <c r="I118" s="4" t="inlineStr">
        <is>
          <t>["galactic-baseballer.demon-king.v3_3"]</t>
        </is>
      </c>
      <c r="J118" s="4" t="inlineStr">
        <is>
          <t>DemonKing</t>
        </is>
      </c>
      <c r="K118" s="4" t="inlineStr">
        <is>
          <t>Researched</t>
        </is>
      </c>
      <c r="L118" s="4" t="inlineStr">
        <is>
          <t>ExactStructured</t>
        </is>
      </c>
      <c r="M118" s="4" t="inlineStr">
        <is>
          <t>ExactRelationship</t>
        </is>
      </c>
      <c r="N118" s="4" t="inlineStr">
        <is>
          <t>["galactic-baseballer.demon-king.v3_3:EvoBdSCGearConfig:0122","galactic-baseballer.demon-king.v3_3:EvoBdSCMazeBuff:0122"]</t>
        </is>
      </c>
      <c r="O118" s="4" t="inlineStr">
        <is>
          <t>["source.goal16.2942cdb523f83a90","source.goal16.8549784476d0d430"]</t>
        </is>
      </c>
      <c r="P118" s="4" t="inlineStr">
        <is>
          <t>["demon-king","level","weapon"]</t>
        </is>
      </c>
      <c r="Q118" s="4" t="inlineStr">
        <is>
          <t>StageAbility_VS_Weapon_S2_014</t>
        </is>
      </c>
      <c r="R118" s="4" t="inlineStr">
        <is>
          <t>14824131640208810905</t>
        </is>
      </c>
      <c r="S118" s="4" t="inlineStr">
        <is>
          <t>14824131640208810905</t>
        </is>
      </c>
      <c r="T118" s="4" t="inlineStr">
        <is>
          <t>4987543994630286989</t>
        </is>
      </c>
      <c r="U118" s="4" t="inlineStr">
        <is>
          <t>1</t>
        </is>
      </c>
      <c r="V118" s="4" t="inlineStr">
        <is>
          <t>1</t>
        </is>
      </c>
      <c r="W118" s="4" t="inlineStr">
        <is>
          <t>13285013572754477850</t>
        </is>
      </c>
      <c r="X118" s="4" t="inlineStr">
        <is>
          <t>[]</t>
        </is>
      </c>
      <c r="Y118" s="4" t="inlineStr">
        <is>
          <t>[4,2]</t>
        </is>
      </c>
      <c r="Z118" s="4" t="inlineStr">
        <is>
          <t>7</t>
        </is>
      </c>
      <c r="AA118" s="4" t="inlineStr">
        <is>
          <t>3113014</t>
        </is>
      </c>
      <c r="AB118" s="4" t="inlineStr">
        <is>
          <t>Level</t>
        </is>
      </c>
      <c r="AC118" s="4" t="inlineStr">
        <is>
          <t>ADV_StageAbility_MazeCommon_Empty</t>
        </is>
      </c>
      <c r="AD118" s="4" t="inlineStr">
        <is>
          <t>["0","3.5","5","4","0.4","0","0","0","0","0","0","0","0","0","0","0","0","0","0","0"]</t>
        </is>
      </c>
      <c r="AE118" s="4" t="inlineStr">
        <is>
          <t>galactic-baseballer.demon-king.weapon.3113014</t>
        </is>
      </c>
      <c r="AF118" s="4" t="inlineStr">
        <is>
          <t>[]</t>
        </is>
      </c>
      <c r="AG118" s="4" t="inlineStr">
        <is>
          <t>[2]</t>
        </is>
      </c>
      <c r="AH118" s="4" t="n"/>
    </row>
    <row r="119" ht="30" customHeight="1">
      <c r="A119" s="5" t="n">
        <v>112</v>
      </c>
      <c r="B119" s="5" t="inlineStr">
        <is>
          <t>galactic-baseballer.demon-king.weapon.3113014.level.8</t>
        </is>
      </c>
      <c r="C119" s="5" t="inlineStr">
        <is>
          <t>starclock.galactic-baseballer-row.v1</t>
        </is>
      </c>
      <c r="D119" s="5" t="inlineStr">
        <is>
          <t>WeaponLevel</t>
        </is>
      </c>
      <c r="E119" s="5" t="inlineStr">
        <is>
          <t>Weapon 3113014 level 8</t>
        </is>
      </c>
      <c r="F119" s="5" t="inlineStr">
        <is>
          <t>武器 3113014 等级 8</t>
        </is>
      </c>
      <c r="G119" s="5" t="inlineStr">
        <is>
          <t>Exact post-correction weapon level parameters and battle binding.</t>
        </is>
      </c>
      <c r="H119" s="5" t="inlineStr">
        <is>
          <t>精确的修正后武器等级参数与战斗绑定。</t>
        </is>
      </c>
      <c r="I119" s="5" t="inlineStr">
        <is>
          <t>["galactic-baseballer.demon-king.v3_3"]</t>
        </is>
      </c>
      <c r="J119" s="5" t="inlineStr">
        <is>
          <t>DemonKing</t>
        </is>
      </c>
      <c r="K119" s="5" t="inlineStr">
        <is>
          <t>Researched</t>
        </is>
      </c>
      <c r="L119" s="5" t="inlineStr">
        <is>
          <t>ExactStructured</t>
        </is>
      </c>
      <c r="M119" s="5" t="inlineStr">
        <is>
          <t>ExactRelationship</t>
        </is>
      </c>
      <c r="N119" s="5" t="inlineStr">
        <is>
          <t>["galactic-baseballer.demon-king.v3_3:EvoBdSCGearConfig:0123","galactic-baseballer.demon-king.v3_3:EvoBdSCMazeBuff:0123"]</t>
        </is>
      </c>
      <c r="O119" s="5" t="inlineStr">
        <is>
          <t>["source.goal16.9776d7f5b492da04","source.goal16.c09027d30d513fcf"]</t>
        </is>
      </c>
      <c r="P119" s="5" t="inlineStr">
        <is>
          <t>["demon-king","level","weapon"]</t>
        </is>
      </c>
      <c r="Q119" s="5" t="inlineStr">
        <is>
          <t>StageAbility_VS_Weapon_S2_014</t>
        </is>
      </c>
      <c r="R119" s="5" t="inlineStr">
        <is>
          <t>16990270856048946344</t>
        </is>
      </c>
      <c r="S119" s="5" t="inlineStr">
        <is>
          <t>16990270856048946344</t>
        </is>
      </c>
      <c r="T119" s="5" t="inlineStr">
        <is>
          <t>3430009391986701773</t>
        </is>
      </c>
      <c r="U119" s="5" t="inlineStr">
        <is>
          <t>1</t>
        </is>
      </c>
      <c r="V119" s="5" t="inlineStr">
        <is>
          <t>1</t>
        </is>
      </c>
      <c r="W119" s="5" t="inlineStr">
        <is>
          <t>14883173004075280779</t>
        </is>
      </c>
      <c r="X119" s="5" t="inlineStr">
        <is>
          <t>[]</t>
        </is>
      </c>
      <c r="Y119" s="5" t="inlineStr">
        <is>
          <t>[4,2]</t>
        </is>
      </c>
      <c r="Z119" s="5" t="inlineStr">
        <is>
          <t>8</t>
        </is>
      </c>
      <c r="AA119" s="5" t="inlineStr">
        <is>
          <t>3113014</t>
        </is>
      </c>
      <c r="AB119" s="5" t="inlineStr">
        <is>
          <t>Level</t>
        </is>
      </c>
      <c r="AC119" s="5" t="inlineStr">
        <is>
          <t>ADV_StageAbility_MazeCommon_Empty</t>
        </is>
      </c>
      <c r="AD119" s="5" t="inlineStr">
        <is>
          <t>["0","4","5","4","0.4","0","0","0","0","0","0","0","0","0","0","0","0","0","0","0"]</t>
        </is>
      </c>
      <c r="AE119" s="5" t="inlineStr">
        <is>
          <t>galactic-baseballer.demon-king.weapon.3113014</t>
        </is>
      </c>
      <c r="AF119" s="5" t="inlineStr">
        <is>
          <t>[]</t>
        </is>
      </c>
      <c r="AG119" s="5" t="inlineStr">
        <is>
          <t>[2]</t>
        </is>
      </c>
      <c r="AH119" s="5" t="n"/>
    </row>
    <row r="120" ht="30" customHeight="1">
      <c r="A120" s="4" t="n">
        <v>113</v>
      </c>
      <c r="B120" s="4" t="inlineStr">
        <is>
          <t>galactic-baseballer.demon-king.weapon.3113015.level.1</t>
        </is>
      </c>
      <c r="C120" s="4" t="inlineStr">
        <is>
          <t>starclock.galactic-baseballer-row.v1</t>
        </is>
      </c>
      <c r="D120" s="4" t="inlineStr">
        <is>
          <t>WeaponLevel</t>
        </is>
      </c>
      <c r="E120" s="4" t="inlineStr">
        <is>
          <t>Weapon 3113015 level 1</t>
        </is>
      </c>
      <c r="F120" s="4" t="inlineStr">
        <is>
          <t>武器 3113015 等级 1</t>
        </is>
      </c>
      <c r="G120" s="4" t="inlineStr">
        <is>
          <t>Exact post-correction weapon level parameters and battle binding.</t>
        </is>
      </c>
      <c r="H120" s="4" t="inlineStr">
        <is>
          <t>精确的修正后武器等级参数与战斗绑定。</t>
        </is>
      </c>
      <c r="I120" s="4" t="inlineStr">
        <is>
          <t>["galactic-baseballer.demon-king.v3_3"]</t>
        </is>
      </c>
      <c r="J120" s="4" t="inlineStr">
        <is>
          <t>DemonKing</t>
        </is>
      </c>
      <c r="K120" s="4" t="inlineStr">
        <is>
          <t>Researched</t>
        </is>
      </c>
      <c r="L120" s="4" t="inlineStr">
        <is>
          <t>ExactStructured</t>
        </is>
      </c>
      <c r="M120" s="4" t="inlineStr">
        <is>
          <t>ExactRelationship</t>
        </is>
      </c>
      <c r="N120" s="4" t="inlineStr">
        <is>
          <t>["galactic-baseballer.demon-king.v3_3:EvoBdSCGearConfig:0125","galactic-baseballer.demon-king.v3_3:EvoBdSCMazeBuff:0125"]</t>
        </is>
      </c>
      <c r="O120" s="4" t="inlineStr">
        <is>
          <t>["source.goal16.c47ea188dd4c9e56","source.goal16.160cd7275aca351b"]</t>
        </is>
      </c>
      <c r="P120" s="4" t="inlineStr">
        <is>
          <t>["demon-king","level","weapon"]</t>
        </is>
      </c>
      <c r="Q120" s="4" t="inlineStr">
        <is>
          <t>StageAbility_VS_Weapon_S2_015</t>
        </is>
      </c>
      <c r="R120" s="4" t="inlineStr">
        <is>
          <t>12218684763434950406</t>
        </is>
      </c>
      <c r="S120" s="4" t="inlineStr">
        <is>
          <t>12218684763434950406</t>
        </is>
      </c>
      <c r="T120" s="4" t="inlineStr">
        <is>
          <t>13020117798007522178</t>
        </is>
      </c>
      <c r="U120" s="4" t="inlineStr">
        <is>
          <t>1</t>
        </is>
      </c>
      <c r="V120" s="4" t="inlineStr">
        <is>
          <t>1</t>
        </is>
      </c>
      <c r="W120" s="4" t="inlineStr">
        <is>
          <t>5245357369631650911</t>
        </is>
      </c>
      <c r="X120" s="4" t="inlineStr">
        <is>
          <t>[]</t>
        </is>
      </c>
      <c r="Y120" s="4" t="inlineStr">
        <is>
          <t>[7,2,4,5]</t>
        </is>
      </c>
      <c r="Z120" s="4" t="inlineStr">
        <is>
          <t>1</t>
        </is>
      </c>
      <c r="AA120" s="4" t="inlineStr">
        <is>
          <t>3113015</t>
        </is>
      </c>
      <c r="AB120" s="4" t="inlineStr">
        <is>
          <t>Level</t>
        </is>
      </c>
      <c r="AC120" s="4" t="inlineStr">
        <is>
          <t>ADV_StageAbility_MazeCommon_Empty</t>
        </is>
      </c>
      <c r="AD120" s="4" t="inlineStr">
        <is>
          <t>["0","1","1","10","2","1","75","0","0","0","0","0","0","0","0","0","0","0","0","0"]</t>
        </is>
      </c>
      <c r="AE120" s="4" t="inlineStr">
        <is>
          <t>galactic-baseballer.demon-king.weapon.3113015</t>
        </is>
      </c>
      <c r="AF120" s="4" t="inlineStr">
        <is>
          <t>[]</t>
        </is>
      </c>
      <c r="AG120" s="4" t="inlineStr">
        <is>
          <t>[]</t>
        </is>
      </c>
      <c r="AH120" s="4" t="n"/>
    </row>
    <row r="121" ht="30" customHeight="1">
      <c r="A121" s="5" t="n">
        <v>114</v>
      </c>
      <c r="B121" s="5" t="inlineStr">
        <is>
          <t>galactic-baseballer.demon-king.weapon.3113015.level.2</t>
        </is>
      </c>
      <c r="C121" s="5" t="inlineStr">
        <is>
          <t>starclock.galactic-baseballer-row.v1</t>
        </is>
      </c>
      <c r="D121" s="5" t="inlineStr">
        <is>
          <t>WeaponLevel</t>
        </is>
      </c>
      <c r="E121" s="5" t="inlineStr">
        <is>
          <t>Weapon 3113015 level 2</t>
        </is>
      </c>
      <c r="F121" s="5" t="inlineStr">
        <is>
          <t>武器 3113015 等级 2</t>
        </is>
      </c>
      <c r="G121" s="5" t="inlineStr">
        <is>
          <t>Exact post-correction weapon level parameters and battle binding.</t>
        </is>
      </c>
      <c r="H121" s="5" t="inlineStr">
        <is>
          <t>精确的修正后武器等级参数与战斗绑定。</t>
        </is>
      </c>
      <c r="I121" s="5" t="inlineStr">
        <is>
          <t>["galactic-baseballer.demon-king.v3_3"]</t>
        </is>
      </c>
      <c r="J121" s="5" t="inlineStr">
        <is>
          <t>DemonKing</t>
        </is>
      </c>
      <c r="K121" s="5" t="inlineStr">
        <is>
          <t>Researched</t>
        </is>
      </c>
      <c r="L121" s="5" t="inlineStr">
        <is>
          <t>ExactStructured</t>
        </is>
      </c>
      <c r="M121" s="5" t="inlineStr">
        <is>
          <t>ExactRelationship</t>
        </is>
      </c>
      <c r="N121" s="5" t="inlineStr">
        <is>
          <t>["galactic-baseballer.demon-king.v3_3:EvoBdSCGearConfig:0126","galactic-baseballer.demon-king.v3_3:EvoBdSCMazeBuff:0126"]</t>
        </is>
      </c>
      <c r="O121" s="5" t="inlineStr">
        <is>
          <t>["source.goal16.333f8a6c2ba88c5c","source.goal16.2aaa6b1d45575d2c"]</t>
        </is>
      </c>
      <c r="P121" s="5" t="inlineStr">
        <is>
          <t>["demon-king","level","weapon"]</t>
        </is>
      </c>
      <c r="Q121" s="5" t="inlineStr">
        <is>
          <t>StageAbility_VS_Weapon_S2_015</t>
        </is>
      </c>
      <c r="R121" s="5" t="inlineStr">
        <is>
          <t>12345007389948314377</t>
        </is>
      </c>
      <c r="S121" s="5" t="inlineStr">
        <is>
          <t>12345007389948314377</t>
        </is>
      </c>
      <c r="T121" s="5" t="inlineStr">
        <is>
          <t>9502107448598454503</t>
        </is>
      </c>
      <c r="U121" s="5" t="inlineStr">
        <is>
          <t>1</t>
        </is>
      </c>
      <c r="V121" s="5" t="inlineStr">
        <is>
          <t>1</t>
        </is>
      </c>
      <c r="W121" s="5" t="inlineStr">
        <is>
          <t>18304831743978612411</t>
        </is>
      </c>
      <c r="X121" s="5" t="inlineStr">
        <is>
          <t>[]</t>
        </is>
      </c>
      <c r="Y121" s="5" t="inlineStr">
        <is>
          <t>[7,2,4,5]</t>
        </is>
      </c>
      <c r="Z121" s="5" t="inlineStr">
        <is>
          <t>2</t>
        </is>
      </c>
      <c r="AA121" s="5" t="inlineStr">
        <is>
          <t>3113015</t>
        </is>
      </c>
      <c r="AB121" s="5" t="inlineStr">
        <is>
          <t>Level</t>
        </is>
      </c>
      <c r="AC121" s="5" t="inlineStr">
        <is>
          <t>ADV_StageAbility_MazeCommon_Empty</t>
        </is>
      </c>
      <c r="AD121" s="5" t="inlineStr">
        <is>
          <t>["0","2","1","10","2","1","75","0","0","0","0","0","0","0","0","0","0","0","0","0"]</t>
        </is>
      </c>
      <c r="AE121" s="5" t="inlineStr">
        <is>
          <t>galactic-baseballer.demon-king.weapon.3113015</t>
        </is>
      </c>
      <c r="AF121" s="5" t="inlineStr">
        <is>
          <t>[]</t>
        </is>
      </c>
      <c r="AG121" s="5" t="inlineStr">
        <is>
          <t>[2]</t>
        </is>
      </c>
      <c r="AH121" s="5" t="n"/>
    </row>
    <row r="122" ht="30" customHeight="1">
      <c r="A122" s="4" t="n">
        <v>115</v>
      </c>
      <c r="B122" s="4" t="inlineStr">
        <is>
          <t>galactic-baseballer.demon-king.weapon.3113015.level.3</t>
        </is>
      </c>
      <c r="C122" s="4" t="inlineStr">
        <is>
          <t>starclock.galactic-baseballer-row.v1</t>
        </is>
      </c>
      <c r="D122" s="4" t="inlineStr">
        <is>
          <t>WeaponLevel</t>
        </is>
      </c>
      <c r="E122" s="4" t="inlineStr">
        <is>
          <t>Weapon 3113015 level 3</t>
        </is>
      </c>
      <c r="F122" s="4" t="inlineStr">
        <is>
          <t>武器 3113015 等级 3</t>
        </is>
      </c>
      <c r="G122" s="4" t="inlineStr">
        <is>
          <t>Exact post-correction weapon level parameters and battle binding.</t>
        </is>
      </c>
      <c r="H122" s="4" t="inlineStr">
        <is>
          <t>精确的修正后武器等级参数与战斗绑定。</t>
        </is>
      </c>
      <c r="I122" s="4" t="inlineStr">
        <is>
          <t>["galactic-baseballer.demon-king.v3_3"]</t>
        </is>
      </c>
      <c r="J122" s="4" t="inlineStr">
        <is>
          <t>DemonKing</t>
        </is>
      </c>
      <c r="K122" s="4" t="inlineStr">
        <is>
          <t>Researched</t>
        </is>
      </c>
      <c r="L122" s="4" t="inlineStr">
        <is>
          <t>ExactStructured</t>
        </is>
      </c>
      <c r="M122" s="4" t="inlineStr">
        <is>
          <t>ExactRelationship</t>
        </is>
      </c>
      <c r="N122" s="4" t="inlineStr">
        <is>
          <t>["galactic-baseballer.demon-king.v3_3:EvoBdSCGearConfig:0127","galactic-baseballer.demon-king.v3_3:EvoBdSCMazeBuff:0127"]</t>
        </is>
      </c>
      <c r="O122" s="4" t="inlineStr">
        <is>
          <t>["source.goal16.2242b2ee77fe5b3b","source.goal16.19814c30a1bb8855"]</t>
        </is>
      </c>
      <c r="P122" s="4" t="inlineStr">
        <is>
          <t>["demon-king","level","weapon"]</t>
        </is>
      </c>
      <c r="Q122" s="4" t="inlineStr">
        <is>
          <t>StageAbility_VS_Weapon_S2_015</t>
        </is>
      </c>
      <c r="R122" s="4" t="inlineStr">
        <is>
          <t>15598993425740432687</t>
        </is>
      </c>
      <c r="S122" s="4" t="inlineStr">
        <is>
          <t>15598993425740432687</t>
        </is>
      </c>
      <c r="T122" s="4" t="inlineStr">
        <is>
          <t>7724769300638984563</t>
        </is>
      </c>
      <c r="U122" s="4" t="inlineStr">
        <is>
          <t>1</t>
        </is>
      </c>
      <c r="V122" s="4" t="inlineStr">
        <is>
          <t>1</t>
        </is>
      </c>
      <c r="W122" s="4" t="inlineStr">
        <is>
          <t>12198848157361585582</t>
        </is>
      </c>
      <c r="X122" s="4" t="inlineStr">
        <is>
          <t>[]</t>
        </is>
      </c>
      <c r="Y122" s="4" t="inlineStr">
        <is>
          <t>[7,2,4,5]</t>
        </is>
      </c>
      <c r="Z122" s="4" t="inlineStr">
        <is>
          <t>3</t>
        </is>
      </c>
      <c r="AA122" s="4" t="inlineStr">
        <is>
          <t>3113015</t>
        </is>
      </c>
      <c r="AB122" s="4" t="inlineStr">
        <is>
          <t>Level</t>
        </is>
      </c>
      <c r="AC122" s="4" t="inlineStr">
        <is>
          <t>ADV_StageAbility_MazeCommon_Empty</t>
        </is>
      </c>
      <c r="AD122" s="4" t="inlineStr">
        <is>
          <t>["0","2","1","10","3","1","75","0","0","0","0","0","0","0","0","0","0","0","0","0"]</t>
        </is>
      </c>
      <c r="AE122" s="4" t="inlineStr">
        <is>
          <t>galactic-baseballer.demon-king.weapon.3113015</t>
        </is>
      </c>
      <c r="AF122" s="4" t="inlineStr">
        <is>
          <t>[]</t>
        </is>
      </c>
      <c r="AG122" s="4" t="inlineStr">
        <is>
          <t>[5]</t>
        </is>
      </c>
      <c r="AH122" s="4" t="n"/>
    </row>
    <row r="123" ht="30" customHeight="1">
      <c r="A123" s="5" t="n">
        <v>116</v>
      </c>
      <c r="B123" s="5" t="inlineStr">
        <is>
          <t>galactic-baseballer.demon-king.weapon.3113015.level.4</t>
        </is>
      </c>
      <c r="C123" s="5" t="inlineStr">
        <is>
          <t>starclock.galactic-baseballer-row.v1</t>
        </is>
      </c>
      <c r="D123" s="5" t="inlineStr">
        <is>
          <t>WeaponLevel</t>
        </is>
      </c>
      <c r="E123" s="5" t="inlineStr">
        <is>
          <t>Weapon 3113015 level 4</t>
        </is>
      </c>
      <c r="F123" s="5" t="inlineStr">
        <is>
          <t>武器 3113015 等级 4</t>
        </is>
      </c>
      <c r="G123" s="5" t="inlineStr">
        <is>
          <t>Exact post-correction weapon level parameters and battle binding.</t>
        </is>
      </c>
      <c r="H123" s="5" t="inlineStr">
        <is>
          <t>精确的修正后武器等级参数与战斗绑定。</t>
        </is>
      </c>
      <c r="I123" s="5" t="inlineStr">
        <is>
          <t>["galactic-baseballer.demon-king.v3_3"]</t>
        </is>
      </c>
      <c r="J123" s="5" t="inlineStr">
        <is>
          <t>DemonKing</t>
        </is>
      </c>
      <c r="K123" s="5" t="inlineStr">
        <is>
          <t>Researched</t>
        </is>
      </c>
      <c r="L123" s="5" t="inlineStr">
        <is>
          <t>ExactStructured</t>
        </is>
      </c>
      <c r="M123" s="5" t="inlineStr">
        <is>
          <t>ExactRelationship</t>
        </is>
      </c>
      <c r="N123" s="5" t="inlineStr">
        <is>
          <t>["galactic-baseballer.demon-king.v3_3:EvoBdSCGearConfig:0128","galactic-baseballer.demon-king.v3_3:EvoBdSCMazeBuff:0128"]</t>
        </is>
      </c>
      <c r="O123" s="5" t="inlineStr">
        <is>
          <t>["source.goal16.f3bf5a4491bf72ca","source.goal16.6370270e7da8519e"]</t>
        </is>
      </c>
      <c r="P123" s="5" t="inlineStr">
        <is>
          <t>["demon-king","level","weapon"]</t>
        </is>
      </c>
      <c r="Q123" s="5" t="inlineStr">
        <is>
          <t>StageAbility_VS_Weapon_S2_015</t>
        </is>
      </c>
      <c r="R123" s="5" t="inlineStr">
        <is>
          <t>17482069783482325414</t>
        </is>
      </c>
      <c r="S123" s="5" t="inlineStr">
        <is>
          <t>17482069783482325414</t>
        </is>
      </c>
      <c r="T123" s="5" t="inlineStr">
        <is>
          <t>15361728353460250280</t>
        </is>
      </c>
      <c r="U123" s="5" t="inlineStr">
        <is>
          <t>1</t>
        </is>
      </c>
      <c r="V123" s="5" t="inlineStr">
        <is>
          <t>1</t>
        </is>
      </c>
      <c r="W123" s="5" t="inlineStr">
        <is>
          <t>17124616965048801921</t>
        </is>
      </c>
      <c r="X123" s="5" t="inlineStr">
        <is>
          <t>[]</t>
        </is>
      </c>
      <c r="Y123" s="5" t="inlineStr">
        <is>
          <t>[7,2,4,5]</t>
        </is>
      </c>
      <c r="Z123" s="5" t="inlineStr">
        <is>
          <t>4</t>
        </is>
      </c>
      <c r="AA123" s="5" t="inlineStr">
        <is>
          <t>3113015</t>
        </is>
      </c>
      <c r="AB123" s="5" t="inlineStr">
        <is>
          <t>Level</t>
        </is>
      </c>
      <c r="AC123" s="5" t="inlineStr">
        <is>
          <t>ADV_StageAbility_MazeCommon_Empty</t>
        </is>
      </c>
      <c r="AD123" s="5" t="inlineStr">
        <is>
          <t>["0","3","1","10","3","1","75","0","0","0","0","0","0","0","0","0","0","0","0","0"]</t>
        </is>
      </c>
      <c r="AE123" s="5" t="inlineStr">
        <is>
          <t>galactic-baseballer.demon-king.weapon.3113015</t>
        </is>
      </c>
      <c r="AF123" s="5" t="inlineStr">
        <is>
          <t>[]</t>
        </is>
      </c>
      <c r="AG123" s="5" t="inlineStr">
        <is>
          <t>[2]</t>
        </is>
      </c>
      <c r="AH123" s="5" t="n"/>
    </row>
    <row r="124" ht="30" customHeight="1">
      <c r="A124" s="4" t="n">
        <v>117</v>
      </c>
      <c r="B124" s="4" t="inlineStr">
        <is>
          <t>galactic-baseballer.demon-king.weapon.3113015.level.5</t>
        </is>
      </c>
      <c r="C124" s="4" t="inlineStr">
        <is>
          <t>starclock.galactic-baseballer-row.v1</t>
        </is>
      </c>
      <c r="D124" s="4" t="inlineStr">
        <is>
          <t>WeaponLevel</t>
        </is>
      </c>
      <c r="E124" s="4" t="inlineStr">
        <is>
          <t>Weapon 3113015 level 5</t>
        </is>
      </c>
      <c r="F124" s="4" t="inlineStr">
        <is>
          <t>武器 3113015 等级 5</t>
        </is>
      </c>
      <c r="G124" s="4" t="inlineStr">
        <is>
          <t>Exact post-correction weapon level parameters and battle binding.</t>
        </is>
      </c>
      <c r="H124" s="4" t="inlineStr">
        <is>
          <t>精确的修正后武器等级参数与战斗绑定。</t>
        </is>
      </c>
      <c r="I124" s="4" t="inlineStr">
        <is>
          <t>["galactic-baseballer.demon-king.v3_3"]</t>
        </is>
      </c>
      <c r="J124" s="4" t="inlineStr">
        <is>
          <t>DemonKing</t>
        </is>
      </c>
      <c r="K124" s="4" t="inlineStr">
        <is>
          <t>Researched</t>
        </is>
      </c>
      <c r="L124" s="4" t="inlineStr">
        <is>
          <t>ExactStructured</t>
        </is>
      </c>
      <c r="M124" s="4" t="inlineStr">
        <is>
          <t>ExactRelationship</t>
        </is>
      </c>
      <c r="N124" s="4" t="inlineStr">
        <is>
          <t>["galactic-baseballer.demon-king.v3_3:EvoBdSCGearConfig:0129","galactic-baseballer.demon-king.v3_3:EvoBdSCMazeBuff:0129"]</t>
        </is>
      </c>
      <c r="O124" s="4" t="inlineStr">
        <is>
          <t>["source.goal16.04db17492051a26e","source.goal16.df9343590958e512"]</t>
        </is>
      </c>
      <c r="P124" s="4" t="inlineStr">
        <is>
          <t>["demon-king","level","weapon"]</t>
        </is>
      </c>
      <c r="Q124" s="4" t="inlineStr">
        <is>
          <t>StageAbility_VS_Weapon_S2_015</t>
        </is>
      </c>
      <c r="R124" s="4" t="inlineStr">
        <is>
          <t>13869897187662768272</t>
        </is>
      </c>
      <c r="S124" s="4" t="inlineStr">
        <is>
          <t>13869897187662768272</t>
        </is>
      </c>
      <c r="T124" s="4" t="inlineStr">
        <is>
          <t>8873242177955209589</t>
        </is>
      </c>
      <c r="U124" s="4" t="inlineStr">
        <is>
          <t>1</t>
        </is>
      </c>
      <c r="V124" s="4" t="inlineStr">
        <is>
          <t>1</t>
        </is>
      </c>
      <c r="W124" s="4" t="inlineStr">
        <is>
          <t>14710773885741961562</t>
        </is>
      </c>
      <c r="X124" s="4" t="inlineStr">
        <is>
          <t>[]</t>
        </is>
      </c>
      <c r="Y124" s="4" t="inlineStr">
        <is>
          <t>[7,2,4,5]</t>
        </is>
      </c>
      <c r="Z124" s="4" t="inlineStr">
        <is>
          <t>5</t>
        </is>
      </c>
      <c r="AA124" s="4" t="inlineStr">
        <is>
          <t>3113015</t>
        </is>
      </c>
      <c r="AB124" s="4" t="inlineStr">
        <is>
          <t>Level</t>
        </is>
      </c>
      <c r="AC124" s="4" t="inlineStr">
        <is>
          <t>ADV_StageAbility_MazeCommon_Empty</t>
        </is>
      </c>
      <c r="AD124" s="4" t="inlineStr">
        <is>
          <t>["0","3","1","20","3","1","75","0","0","0","0","0","0","0","0","0","0","0","0","0"]</t>
        </is>
      </c>
      <c r="AE124" s="4" t="inlineStr">
        <is>
          <t>galactic-baseballer.demon-king.weapon.3113015</t>
        </is>
      </c>
      <c r="AF124" s="4" t="inlineStr">
        <is>
          <t>[]</t>
        </is>
      </c>
      <c r="AG124" s="4" t="inlineStr">
        <is>
          <t>[4]</t>
        </is>
      </c>
      <c r="AH124" s="4" t="n"/>
    </row>
    <row r="125" ht="30" customHeight="1">
      <c r="A125" s="5" t="n">
        <v>118</v>
      </c>
      <c r="B125" s="5" t="inlineStr">
        <is>
          <t>galactic-baseballer.demon-king.weapon.3113015.level.6</t>
        </is>
      </c>
      <c r="C125" s="5" t="inlineStr">
        <is>
          <t>starclock.galactic-baseballer-row.v1</t>
        </is>
      </c>
      <c r="D125" s="5" t="inlineStr">
        <is>
          <t>WeaponLevel</t>
        </is>
      </c>
      <c r="E125" s="5" t="inlineStr">
        <is>
          <t>Weapon 3113015 level 6</t>
        </is>
      </c>
      <c r="F125" s="5" t="inlineStr">
        <is>
          <t>武器 3113015 等级 6</t>
        </is>
      </c>
      <c r="G125" s="5" t="inlineStr">
        <is>
          <t>Exact post-correction weapon level parameters and battle binding.</t>
        </is>
      </c>
      <c r="H125" s="5" t="inlineStr">
        <is>
          <t>精确的修正后武器等级参数与战斗绑定。</t>
        </is>
      </c>
      <c r="I125" s="5" t="inlineStr">
        <is>
          <t>["galactic-baseballer.demon-king.v3_3"]</t>
        </is>
      </c>
      <c r="J125" s="5" t="inlineStr">
        <is>
          <t>DemonKing</t>
        </is>
      </c>
      <c r="K125" s="5" t="inlineStr">
        <is>
          <t>Researched</t>
        </is>
      </c>
      <c r="L125" s="5" t="inlineStr">
        <is>
          <t>ExactStructured</t>
        </is>
      </c>
      <c r="M125" s="5" t="inlineStr">
        <is>
          <t>ExactRelationship</t>
        </is>
      </c>
      <c r="N125" s="5" t="inlineStr">
        <is>
          <t>["galactic-baseballer.demon-king.v3_3:EvoBdSCGearConfig:0130","galactic-baseballer.demon-king.v3_3:EvoBdSCMazeBuff:0130"]</t>
        </is>
      </c>
      <c r="O125" s="5" t="inlineStr">
        <is>
          <t>["source.goal16.f641d9ad303c32fb","source.goal16.22a277741b26fe99"]</t>
        </is>
      </c>
      <c r="P125" s="5" t="inlineStr">
        <is>
          <t>["demon-king","level","weapon"]</t>
        </is>
      </c>
      <c r="Q125" s="5" t="inlineStr">
        <is>
          <t>StageAbility_VS_Weapon_S2_015</t>
        </is>
      </c>
      <c r="R125" s="5" t="inlineStr">
        <is>
          <t>6612571350698911897</t>
        </is>
      </c>
      <c r="S125" s="5" t="inlineStr">
        <is>
          <t>6612571350698911897</t>
        </is>
      </c>
      <c r="T125" s="5" t="inlineStr">
        <is>
          <t>14274573298456208159</t>
        </is>
      </c>
      <c r="U125" s="5" t="inlineStr">
        <is>
          <t>1</t>
        </is>
      </c>
      <c r="V125" s="5" t="inlineStr">
        <is>
          <t>1</t>
        </is>
      </c>
      <c r="W125" s="5" t="inlineStr">
        <is>
          <t>11477468505938542706</t>
        </is>
      </c>
      <c r="X125" s="5" t="inlineStr">
        <is>
          <t>[]</t>
        </is>
      </c>
      <c r="Y125" s="5" t="inlineStr">
        <is>
          <t>[7,2,4,5]</t>
        </is>
      </c>
      <c r="Z125" s="5" t="inlineStr">
        <is>
          <t>6</t>
        </is>
      </c>
      <c r="AA125" s="5" t="inlineStr">
        <is>
          <t>3113015</t>
        </is>
      </c>
      <c r="AB125" s="5" t="inlineStr">
        <is>
          <t>Level</t>
        </is>
      </c>
      <c r="AC125" s="5" t="inlineStr">
        <is>
          <t>ADV_StageAbility_MazeCommon_Empty</t>
        </is>
      </c>
      <c r="AD125" s="5" t="inlineStr">
        <is>
          <t>["0","3","1","20","3","1","90","0","0","0","0","0","0","0","0","0","0","0","0","0"]</t>
        </is>
      </c>
      <c r="AE125" s="5" t="inlineStr">
        <is>
          <t>galactic-baseballer.demon-king.weapon.3113015</t>
        </is>
      </c>
      <c r="AF125" s="5" t="inlineStr">
        <is>
          <t>[]</t>
        </is>
      </c>
      <c r="AG125" s="5" t="inlineStr">
        <is>
          <t>[7]</t>
        </is>
      </c>
      <c r="AH125" s="5" t="n"/>
    </row>
    <row r="126" ht="30" customHeight="1">
      <c r="A126" s="4" t="n">
        <v>119</v>
      </c>
      <c r="B126" s="4" t="inlineStr">
        <is>
          <t>galactic-baseballer.demon-king.weapon.3113015.level.7</t>
        </is>
      </c>
      <c r="C126" s="4" t="inlineStr">
        <is>
          <t>starclock.galactic-baseballer-row.v1</t>
        </is>
      </c>
      <c r="D126" s="4" t="inlineStr">
        <is>
          <t>WeaponLevel</t>
        </is>
      </c>
      <c r="E126" s="4" t="inlineStr">
        <is>
          <t>Weapon 3113015 level 7</t>
        </is>
      </c>
      <c r="F126" s="4" t="inlineStr">
        <is>
          <t>武器 3113015 等级 7</t>
        </is>
      </c>
      <c r="G126" s="4" t="inlineStr">
        <is>
          <t>Exact post-correction weapon level parameters and battle binding.</t>
        </is>
      </c>
      <c r="H126" s="4" t="inlineStr">
        <is>
          <t>精确的修正后武器等级参数与战斗绑定。</t>
        </is>
      </c>
      <c r="I126" s="4" t="inlineStr">
        <is>
          <t>["galactic-baseballer.demon-king.v3_3"]</t>
        </is>
      </c>
      <c r="J126" s="4" t="inlineStr">
        <is>
          <t>DemonKing</t>
        </is>
      </c>
      <c r="K126" s="4" t="inlineStr">
        <is>
          <t>Researched</t>
        </is>
      </c>
      <c r="L126" s="4" t="inlineStr">
        <is>
          <t>ExactStructured</t>
        </is>
      </c>
      <c r="M126" s="4" t="inlineStr">
        <is>
          <t>ExactRelationship</t>
        </is>
      </c>
      <c r="N126" s="4" t="inlineStr">
        <is>
          <t>["galactic-baseballer.demon-king.v3_3:EvoBdSCGearConfig:0131","galactic-baseballer.demon-king.v3_3:EvoBdSCMazeBuff:0131"]</t>
        </is>
      </c>
      <c r="O126" s="4" t="inlineStr">
        <is>
          <t>["source.goal16.4017fd307332b953","source.goal16.1a36751c09a5ec45"]</t>
        </is>
      </c>
      <c r="P126" s="4" t="inlineStr">
        <is>
          <t>["demon-king","level","weapon"]</t>
        </is>
      </c>
      <c r="Q126" s="4" t="inlineStr">
        <is>
          <t>StageAbility_VS_Weapon_S2_015</t>
        </is>
      </c>
      <c r="R126" s="4" t="inlineStr">
        <is>
          <t>2623797635868495133</t>
        </is>
      </c>
      <c r="S126" s="4" t="inlineStr">
        <is>
          <t>2623797635868495133</t>
        </is>
      </c>
      <c r="T126" s="4" t="inlineStr">
        <is>
          <t>8173060748454092040</t>
        </is>
      </c>
      <c r="U126" s="4" t="inlineStr">
        <is>
          <t>1</t>
        </is>
      </c>
      <c r="V126" s="4" t="inlineStr">
        <is>
          <t>1</t>
        </is>
      </c>
      <c r="W126" s="4" t="inlineStr">
        <is>
          <t>8330158573851238755</t>
        </is>
      </c>
      <c r="X126" s="4" t="inlineStr">
        <is>
          <t>[]</t>
        </is>
      </c>
      <c r="Y126" s="4" t="inlineStr">
        <is>
          <t>[7,2,4,5]</t>
        </is>
      </c>
      <c r="Z126" s="4" t="inlineStr">
        <is>
          <t>7</t>
        </is>
      </c>
      <c r="AA126" s="4" t="inlineStr">
        <is>
          <t>3113015</t>
        </is>
      </c>
      <c r="AB126" s="4" t="inlineStr">
        <is>
          <t>Level</t>
        </is>
      </c>
      <c r="AC126" s="4" t="inlineStr">
        <is>
          <t>ADV_StageAbility_MazeCommon_Empty</t>
        </is>
      </c>
      <c r="AD126" s="4" t="inlineStr">
        <is>
          <t>["0","3","1","30","3","1","90","0","0","0","0","0","0","0","0","0","0","0","0","0"]</t>
        </is>
      </c>
      <c r="AE126" s="4" t="inlineStr">
        <is>
          <t>galactic-baseballer.demon-king.weapon.3113015</t>
        </is>
      </c>
      <c r="AF126" s="4" t="inlineStr">
        <is>
          <t>[]</t>
        </is>
      </c>
      <c r="AG126" s="4" t="inlineStr">
        <is>
          <t>[4]</t>
        </is>
      </c>
      <c r="AH126" s="4" t="n"/>
    </row>
    <row r="127" ht="30" customHeight="1">
      <c r="A127" s="5" t="n">
        <v>120</v>
      </c>
      <c r="B127" s="5" t="inlineStr">
        <is>
          <t>galactic-baseballer.demon-king.weapon.3113015.level.8</t>
        </is>
      </c>
      <c r="C127" s="5" t="inlineStr">
        <is>
          <t>starclock.galactic-baseballer-row.v1</t>
        </is>
      </c>
      <c r="D127" s="5" t="inlineStr">
        <is>
          <t>WeaponLevel</t>
        </is>
      </c>
      <c r="E127" s="5" t="inlineStr">
        <is>
          <t>Weapon 3113015 level 8</t>
        </is>
      </c>
      <c r="F127" s="5" t="inlineStr">
        <is>
          <t>武器 3113015 等级 8</t>
        </is>
      </c>
      <c r="G127" s="5" t="inlineStr">
        <is>
          <t>Exact post-correction weapon level parameters and battle binding.</t>
        </is>
      </c>
      <c r="H127" s="5" t="inlineStr">
        <is>
          <t>精确的修正后武器等级参数与战斗绑定。</t>
        </is>
      </c>
      <c r="I127" s="5" t="inlineStr">
        <is>
          <t>["galactic-baseballer.demon-king.v3_3"]</t>
        </is>
      </c>
      <c r="J127" s="5" t="inlineStr">
        <is>
          <t>DemonKing</t>
        </is>
      </c>
      <c r="K127" s="5" t="inlineStr">
        <is>
          <t>Researched</t>
        </is>
      </c>
      <c r="L127" s="5" t="inlineStr">
        <is>
          <t>ExactStructured</t>
        </is>
      </c>
      <c r="M127" s="5" t="inlineStr">
        <is>
          <t>ExactRelationship</t>
        </is>
      </c>
      <c r="N127" s="5" t="inlineStr">
        <is>
          <t>["galactic-baseballer.demon-king.v3_3:EvoBdSCGearConfig:0132","galactic-baseballer.demon-king.v3_3:EvoBdSCMazeBuff:0132"]</t>
        </is>
      </c>
      <c r="O127" s="5" t="inlineStr">
        <is>
          <t>["source.goal16.627e241f9301126d","source.goal16.45ab02150225ac5f"]</t>
        </is>
      </c>
      <c r="P127" s="5" t="inlineStr">
        <is>
          <t>["demon-king","level","weapon"]</t>
        </is>
      </c>
      <c r="Q127" s="5" t="inlineStr">
        <is>
          <t>StageAbility_VS_Weapon_S2_015</t>
        </is>
      </c>
      <c r="R127" s="5" t="inlineStr">
        <is>
          <t>1582123155968593407</t>
        </is>
      </c>
      <c r="S127" s="5" t="inlineStr">
        <is>
          <t>1582123155968593407</t>
        </is>
      </c>
      <c r="T127" s="5" t="inlineStr">
        <is>
          <t>10115728347010513020</t>
        </is>
      </c>
      <c r="U127" s="5" t="inlineStr">
        <is>
          <t>1</t>
        </is>
      </c>
      <c r="V127" s="5" t="inlineStr">
        <is>
          <t>1</t>
        </is>
      </c>
      <c r="W127" s="5" t="inlineStr">
        <is>
          <t>4027200085201482287</t>
        </is>
      </c>
      <c r="X127" s="5" t="inlineStr">
        <is>
          <t>[]</t>
        </is>
      </c>
      <c r="Y127" s="5" t="inlineStr">
        <is>
          <t>[7,2,4,5]</t>
        </is>
      </c>
      <c r="Z127" s="5" t="inlineStr">
        <is>
          <t>8</t>
        </is>
      </c>
      <c r="AA127" s="5" t="inlineStr">
        <is>
          <t>3113015</t>
        </is>
      </c>
      <c r="AB127" s="5" t="inlineStr">
        <is>
          <t>Level</t>
        </is>
      </c>
      <c r="AC127" s="5" t="inlineStr">
        <is>
          <t>ADV_StageAbility_MazeCommon_Empty</t>
        </is>
      </c>
      <c r="AD127" s="5" t="inlineStr">
        <is>
          <t>["0","4","1","30","3","1","90","0","0","0","0","0","0","0","0","0","0","0","0","0"]</t>
        </is>
      </c>
      <c r="AE127" s="5" t="inlineStr">
        <is>
          <t>galactic-baseballer.demon-king.weapon.3113015</t>
        </is>
      </c>
      <c r="AF127" s="5" t="inlineStr">
        <is>
          <t>[]</t>
        </is>
      </c>
      <c r="AG127" s="5" t="inlineStr">
        <is>
          <t>[2]</t>
        </is>
      </c>
      <c r="AH127" s="5" t="n"/>
    </row>
    <row r="128" ht="30" customHeight="1">
      <c r="A128" s="4" t="n">
        <v>121</v>
      </c>
      <c r="B128" s="4" t="inlineStr">
        <is>
          <t>galactic-baseballer.demon-king.weapon.3113201.level.1</t>
        </is>
      </c>
      <c r="C128" s="4" t="inlineStr">
        <is>
          <t>starclock.galactic-baseballer-row.v1</t>
        </is>
      </c>
      <c r="D128" s="4" t="inlineStr">
        <is>
          <t>WeaponLevel</t>
        </is>
      </c>
      <c r="E128" s="4" t="inlineStr">
        <is>
          <t>Weapon 3113201 level 1</t>
        </is>
      </c>
      <c r="F128" s="4" t="inlineStr">
        <is>
          <t>武器 3113201 等级 1</t>
        </is>
      </c>
      <c r="G128" s="4" t="inlineStr">
        <is>
          <t>Exact post-correction weapon level parameters and battle binding.</t>
        </is>
      </c>
      <c r="H128" s="4" t="inlineStr">
        <is>
          <t>精确的修正后武器等级参数与战斗绑定。</t>
        </is>
      </c>
      <c r="I128" s="4" t="inlineStr">
        <is>
          <t>["galactic-baseballer.demon-king.v3_3"]</t>
        </is>
      </c>
      <c r="J128" s="4" t="inlineStr">
        <is>
          <t>DemonKing</t>
        </is>
      </c>
      <c r="K128" s="4" t="inlineStr">
        <is>
          <t>Researched</t>
        </is>
      </c>
      <c r="L128" s="4" t="inlineStr">
        <is>
          <t>ExactStructured</t>
        </is>
      </c>
      <c r="M128" s="4" t="inlineStr">
        <is>
          <t>ExactRelationship</t>
        </is>
      </c>
      <c r="N128" s="4" t="inlineStr">
        <is>
          <t>["galactic-baseballer.demon-king.v3_3:EvoBdSCGearConfig:0044","galactic-baseballer.demon-king.v3_3:EvoBdSCMazeBuff:0044"]</t>
        </is>
      </c>
      <c r="O128" s="4" t="inlineStr">
        <is>
          <t>["source.goal16.2e4623977b2de8ee","source.goal16.9447b56b0a51c1b3"]</t>
        </is>
      </c>
      <c r="P128" s="4" t="inlineStr">
        <is>
          <t>["demon-king","level","weapon"]</t>
        </is>
      </c>
      <c r="Q128" s="4" t="inlineStr">
        <is>
          <t>StageAbility_VS_Weapon_S2_005_Max</t>
        </is>
      </c>
      <c r="R128" s="4" t="inlineStr">
        <is>
          <t>3182690175086012395</t>
        </is>
      </c>
      <c r="S128" s="4" t="inlineStr">
        <is>
          <t>3182690175086012395</t>
        </is>
      </c>
      <c r="T128" s="4" t="inlineStr">
        <is>
          <t>3127009952029239194</t>
        </is>
      </c>
      <c r="U128" s="4" t="inlineStr">
        <is>
          <t>1</t>
        </is>
      </c>
      <c r="V128" s="4" t="inlineStr">
        <is>
          <t>1</t>
        </is>
      </c>
      <c r="W128" s="4" t="inlineStr">
        <is>
          <t>4955868933390352258</t>
        </is>
      </c>
      <c r="X128" s="4" t="inlineStr">
        <is>
          <t>[]</t>
        </is>
      </c>
      <c r="Y128" s="4" t="inlineStr">
        <is>
          <t>[]</t>
        </is>
      </c>
      <c r="Z128" s="4" t="inlineStr">
        <is>
          <t>1</t>
        </is>
      </c>
      <c r="AA128" s="4" t="inlineStr">
        <is>
          <t>3113201</t>
        </is>
      </c>
      <c r="AB128" s="4" t="inlineStr">
        <is>
          <t>Level</t>
        </is>
      </c>
      <c r="AC128" s="4" t="inlineStr">
        <is>
          <t>ADV_StageAbility_MazeCommon_Empty</t>
        </is>
      </c>
      <c r="AD128" s="4" t="inlineStr">
        <is>
          <t>["1","240","36","30","3","0.6","4","30","3","0.5","0","0","0","0","0","0","0","0","0","0"]</t>
        </is>
      </c>
      <c r="AE128" s="4" t="inlineStr">
        <is>
          <t>galactic-baseballer.demon-king.weapon.3113201</t>
        </is>
      </c>
      <c r="AF128" s="4" t="inlineStr">
        <is>
          <t>[]</t>
        </is>
      </c>
      <c r="AG128" s="4" t="inlineStr">
        <is>
          <t>[]</t>
        </is>
      </c>
      <c r="AH128" s="4" t="n"/>
    </row>
    <row r="129" ht="30" customHeight="1">
      <c r="A129" s="5" t="n">
        <v>122</v>
      </c>
      <c r="B129" s="5" t="inlineStr">
        <is>
          <t>galactic-baseballer.demon-king.weapon.3113301.level.1</t>
        </is>
      </c>
      <c r="C129" s="5" t="inlineStr">
        <is>
          <t>starclock.galactic-baseballer-row.v1</t>
        </is>
      </c>
      <c r="D129" s="5" t="inlineStr">
        <is>
          <t>WeaponLevel</t>
        </is>
      </c>
      <c r="E129" s="5" t="inlineStr">
        <is>
          <t>Weapon 3113301 level 1</t>
        </is>
      </c>
      <c r="F129" s="5" t="inlineStr">
        <is>
          <t>武器 3113301 等级 1</t>
        </is>
      </c>
      <c r="G129" s="5" t="inlineStr">
        <is>
          <t>Exact post-correction weapon level parameters and battle binding.</t>
        </is>
      </c>
      <c r="H129" s="5" t="inlineStr">
        <is>
          <t>精确的修正后武器等级参数与战斗绑定。</t>
        </is>
      </c>
      <c r="I129" s="5" t="inlineStr">
        <is>
          <t>["galactic-baseballer.demon-king.v3_3"]</t>
        </is>
      </c>
      <c r="J129" s="5" t="inlineStr">
        <is>
          <t>DemonKing</t>
        </is>
      </c>
      <c r="K129" s="5" t="inlineStr">
        <is>
          <t>Researched</t>
        </is>
      </c>
      <c r="L129" s="5" t="inlineStr">
        <is>
          <t>ExactStructured</t>
        </is>
      </c>
      <c r="M129" s="5" t="inlineStr">
        <is>
          <t>ExactRelationship</t>
        </is>
      </c>
      <c r="N129" s="5" t="inlineStr">
        <is>
          <t>["galactic-baseballer.demon-king.v3_3:EvoBdSCGearConfig:0124","galactic-baseballer.demon-king.v3_3:EvoBdSCMazeBuff:0124"]</t>
        </is>
      </c>
      <c r="O129" s="5" t="inlineStr">
        <is>
          <t>["source.goal16.93def0dbca224748","source.goal16.51319cdf8843288f"]</t>
        </is>
      </c>
      <c r="P129" s="5" t="inlineStr">
        <is>
          <t>["demon-king","level","weapon"]</t>
        </is>
      </c>
      <c r="Q129" s="5" t="inlineStr">
        <is>
          <t>StageAbility_VS_Weapon_S2_301</t>
        </is>
      </c>
      <c r="R129" s="5" t="inlineStr">
        <is>
          <t>5771978938969461779</t>
        </is>
      </c>
      <c r="S129" s="5" t="inlineStr">
        <is>
          <t>5771978938969461779</t>
        </is>
      </c>
      <c r="T129" s="5" t="inlineStr">
        <is>
          <t>2392008253533354696</t>
        </is>
      </c>
      <c r="U129" s="5" t="inlineStr">
        <is>
          <t>1</t>
        </is>
      </c>
      <c r="V129" s="5" t="inlineStr">
        <is>
          <t>1</t>
        </is>
      </c>
      <c r="W129" s="5" t="inlineStr">
        <is>
          <t>8850332323693148093</t>
        </is>
      </c>
      <c r="X129" s="5" t="inlineStr">
        <is>
          <t>[]</t>
        </is>
      </c>
      <c r="Y129" s="5" t="inlineStr">
        <is>
          <t>[2,3,4,5,6,7,8]</t>
        </is>
      </c>
      <c r="Z129" s="5" t="inlineStr">
        <is>
          <t>1</t>
        </is>
      </c>
      <c r="AA129" s="5" t="inlineStr">
        <is>
          <t>3113301</t>
        </is>
      </c>
      <c r="AB129" s="5" t="inlineStr">
        <is>
          <t>Level</t>
        </is>
      </c>
      <c r="AC129" s="5" t="inlineStr">
        <is>
          <t>ADV_StageAbility_MazeCommon_Empty</t>
        </is>
      </c>
      <c r="AD129" s="5" t="inlineStr">
        <is>
          <t>["0","250","36","16","7","72","4","4","0.3","1","0","0","0","0","0","0","0","0","0","0"]</t>
        </is>
      </c>
      <c r="AE129" s="5" t="inlineStr">
        <is>
          <t>galactic-baseballer.demon-king.weapon.3113301</t>
        </is>
      </c>
      <c r="AF129" s="5" t="inlineStr">
        <is>
          <t>[]</t>
        </is>
      </c>
      <c r="AG129" s="5" t="inlineStr">
        <is>
          <t>[]</t>
        </is>
      </c>
      <c r="AH129" s="5" t="n"/>
    </row>
    <row r="130" ht="30" customHeight="1">
      <c r="A130" s="4" t="n">
        <v>123</v>
      </c>
      <c r="B130" s="4" t="inlineStr">
        <is>
          <t>galactic-baseballer.demon-king.weapon.3113901.level.1</t>
        </is>
      </c>
      <c r="C130" s="4" t="inlineStr">
        <is>
          <t>starclock.galactic-baseballer-row.v1</t>
        </is>
      </c>
      <c r="D130" s="4" t="inlineStr">
        <is>
          <t>WeaponLevel</t>
        </is>
      </c>
      <c r="E130" s="4" t="inlineStr">
        <is>
          <t>Weapon 3113901 level 1</t>
        </is>
      </c>
      <c r="F130" s="4" t="inlineStr">
        <is>
          <t>武器 3113901 等级 1</t>
        </is>
      </c>
      <c r="G130" s="4" t="inlineStr">
        <is>
          <t>Exact post-correction weapon level parameters and battle binding.</t>
        </is>
      </c>
      <c r="H130" s="4" t="inlineStr">
        <is>
          <t>精确的修正后武器等级参数与战斗绑定。</t>
        </is>
      </c>
      <c r="I130" s="4" t="inlineStr">
        <is>
          <t>["galactic-baseballer.demon-king.v3_3"]</t>
        </is>
      </c>
      <c r="J130" s="4" t="inlineStr">
        <is>
          <t>DemonKing</t>
        </is>
      </c>
      <c r="K130" s="4" t="inlineStr">
        <is>
          <t>Researched</t>
        </is>
      </c>
      <c r="L130" s="4" t="inlineStr">
        <is>
          <t>ExactStructured</t>
        </is>
      </c>
      <c r="M130" s="4" t="inlineStr">
        <is>
          <t>ExactRelationship</t>
        </is>
      </c>
      <c r="N130" s="4" t="inlineStr">
        <is>
          <t>["galactic-baseballer.demon-king.v3_3:EvoBdSCGearConfig:0008","galactic-baseballer.demon-king.v3_3:EvoBdSCMazeBuff:0008"]</t>
        </is>
      </c>
      <c r="O130" s="4" t="inlineStr">
        <is>
          <t>["source.goal16.c403636dd4eab948","source.goal16.c1c91bcb82c1c2fb"]</t>
        </is>
      </c>
      <c r="P130" s="4" t="inlineStr">
        <is>
          <t>["demon-king","level","weapon"]</t>
        </is>
      </c>
      <c r="Q130" s="4" t="inlineStr">
        <is>
          <t>StageAbility_VS_Weapon_S2_001</t>
        </is>
      </c>
      <c r="R130" s="4" t="inlineStr">
        <is>
          <t>3375961243544499651</t>
        </is>
      </c>
      <c r="S130" s="4" t="inlineStr">
        <is>
          <t>3375961243544499651</t>
        </is>
      </c>
      <c r="T130" s="4" t="inlineStr">
        <is>
          <t>6938906671875754038</t>
        </is>
      </c>
      <c r="U130" s="4" t="inlineStr">
        <is>
          <t>1</t>
        </is>
      </c>
      <c r="V130" s="4" t="inlineStr">
        <is>
          <t>1</t>
        </is>
      </c>
      <c r="W130" s="4" t="inlineStr">
        <is>
          <t>4166007630854205395</t>
        </is>
      </c>
      <c r="X130" s="4" t="inlineStr">
        <is>
          <t>[]</t>
        </is>
      </c>
      <c r="Y130" s="4" t="inlineStr">
        <is>
          <t>[]</t>
        </is>
      </c>
      <c r="Z130" s="4" t="inlineStr">
        <is>
          <t>1</t>
        </is>
      </c>
      <c r="AA130" s="4" t="inlineStr">
        <is>
          <t>3113901</t>
        </is>
      </c>
      <c r="AB130" s="4" t="inlineStr">
        <is>
          <t>Level</t>
        </is>
      </c>
      <c r="AC130" s="4" t="inlineStr">
        <is>
          <t>ADV_StageAbility_MazeCommon_Empty</t>
        </is>
      </c>
      <c r="AD130" s="4" t="inlineStr">
        <is>
          <t>["1","300","20","60","20","0.3","7","1","0","0","0","0","0","0","0","0","0","0","0","0"]</t>
        </is>
      </c>
      <c r="AE130" s="4" t="inlineStr">
        <is>
          <t>galactic-baseballer.demon-king.weapon.3113901</t>
        </is>
      </c>
      <c r="AF130" s="4" t="inlineStr">
        <is>
          <t>[]</t>
        </is>
      </c>
      <c r="AG130" s="4" t="inlineStr">
        <is>
          <t>[]</t>
        </is>
      </c>
      <c r="AH130" s="4" t="n"/>
    </row>
    <row r="131" ht="30" customHeight="1">
      <c r="A131" s="5" t="n">
        <v>124</v>
      </c>
      <c r="B131" s="5" t="inlineStr">
        <is>
          <t>galactic-baseballer.demon-king.weapon.3113902.level.1</t>
        </is>
      </c>
      <c r="C131" s="5" t="inlineStr">
        <is>
          <t>starclock.galactic-baseballer-row.v1</t>
        </is>
      </c>
      <c r="D131" s="5" t="inlineStr">
        <is>
          <t>WeaponLevel</t>
        </is>
      </c>
      <c r="E131" s="5" t="inlineStr">
        <is>
          <t>Weapon 3113902 level 1</t>
        </is>
      </c>
      <c r="F131" s="5" t="inlineStr">
        <is>
          <t>武器 3113902 等级 1</t>
        </is>
      </c>
      <c r="G131" s="5" t="inlineStr">
        <is>
          <t>Exact post-correction weapon level parameters and battle binding.</t>
        </is>
      </c>
      <c r="H131" s="5" t="inlineStr">
        <is>
          <t>精确的修正后武器等级参数与战斗绑定。</t>
        </is>
      </c>
      <c r="I131" s="5" t="inlineStr">
        <is>
          <t>["galactic-baseballer.demon-king.v3_3"]</t>
        </is>
      </c>
      <c r="J131" s="5" t="inlineStr">
        <is>
          <t>DemonKing</t>
        </is>
      </c>
      <c r="K131" s="5" t="inlineStr">
        <is>
          <t>Researched</t>
        </is>
      </c>
      <c r="L131" s="5" t="inlineStr">
        <is>
          <t>ExactStructured</t>
        </is>
      </c>
      <c r="M131" s="5" t="inlineStr">
        <is>
          <t>ExactRelationship</t>
        </is>
      </c>
      <c r="N131" s="5" t="inlineStr">
        <is>
          <t>["galactic-baseballer.demon-king.v3_3:EvoBdSCGearConfig:0017","galactic-baseballer.demon-king.v3_3:EvoBdSCMazeBuff:0017"]</t>
        </is>
      </c>
      <c r="O131" s="5" t="inlineStr">
        <is>
          <t>["source.goal16.c4440b1f650c0ede","source.goal16.9901f0a17e614743"]</t>
        </is>
      </c>
      <c r="P131" s="5" t="inlineStr">
        <is>
          <t>["demon-king","level","weapon"]</t>
        </is>
      </c>
      <c r="Q131" s="5" t="inlineStr">
        <is>
          <t>StageAbility_VS_Weapon_S2_002</t>
        </is>
      </c>
      <c r="R131" s="5" t="inlineStr">
        <is>
          <t>11229093373214881438</t>
        </is>
      </c>
      <c r="S131" s="5" t="inlineStr">
        <is>
          <t>11229093373214881438</t>
        </is>
      </c>
      <c r="T131" s="5" t="inlineStr">
        <is>
          <t>4811587214446723893</t>
        </is>
      </c>
      <c r="U131" s="5" t="inlineStr">
        <is>
          <t>1</t>
        </is>
      </c>
      <c r="V131" s="5" t="inlineStr">
        <is>
          <t>1</t>
        </is>
      </c>
      <c r="W131" s="5" t="inlineStr">
        <is>
          <t>6130511975758132819</t>
        </is>
      </c>
      <c r="X131" s="5" t="inlineStr">
        <is>
          <t>[]</t>
        </is>
      </c>
      <c r="Y131" s="5" t="inlineStr">
        <is>
          <t>[]</t>
        </is>
      </c>
      <c r="Z131" s="5" t="inlineStr">
        <is>
          <t>1</t>
        </is>
      </c>
      <c r="AA131" s="5" t="inlineStr">
        <is>
          <t>3113902</t>
        </is>
      </c>
      <c r="AB131" s="5" t="inlineStr">
        <is>
          <t>Level</t>
        </is>
      </c>
      <c r="AC131" s="5" t="inlineStr">
        <is>
          <t>ADV_StageAbility_MazeCommon_Empty</t>
        </is>
      </c>
      <c r="AD131" s="5" t="inlineStr">
        <is>
          <t>["1","18","70","16","1","30","0.3","0","0","0","0","0","0","0","0","0","0","0","0","0"]</t>
        </is>
      </c>
      <c r="AE131" s="5" t="inlineStr">
        <is>
          <t>galactic-baseballer.demon-king.weapon.3113902</t>
        </is>
      </c>
      <c r="AF131" s="5" t="inlineStr">
        <is>
          <t>[]</t>
        </is>
      </c>
      <c r="AG131" s="5" t="inlineStr">
        <is>
          <t>[]</t>
        </is>
      </c>
      <c r="AH131" s="5" t="n"/>
    </row>
    <row r="132" ht="30" customHeight="1">
      <c r="A132" s="4" t="n">
        <v>125</v>
      </c>
      <c r="B132" s="4" t="inlineStr">
        <is>
          <t>galactic-baseballer.demon-king.weapon.3113903.level.1</t>
        </is>
      </c>
      <c r="C132" s="4" t="inlineStr">
        <is>
          <t>starclock.galactic-baseballer-row.v1</t>
        </is>
      </c>
      <c r="D132" s="4" t="inlineStr">
        <is>
          <t>WeaponLevel</t>
        </is>
      </c>
      <c r="E132" s="4" t="inlineStr">
        <is>
          <t>Weapon 3113903 level 1</t>
        </is>
      </c>
      <c r="F132" s="4" t="inlineStr">
        <is>
          <t>武器 3113903 等级 1</t>
        </is>
      </c>
      <c r="G132" s="4" t="inlineStr">
        <is>
          <t>Exact post-correction weapon level parameters and battle binding.</t>
        </is>
      </c>
      <c r="H132" s="4" t="inlineStr">
        <is>
          <t>精确的修正后武器等级参数与战斗绑定。</t>
        </is>
      </c>
      <c r="I132" s="4" t="inlineStr">
        <is>
          <t>["galactic-baseballer.demon-king.v3_3"]</t>
        </is>
      </c>
      <c r="J132" s="4" t="inlineStr">
        <is>
          <t>DemonKing</t>
        </is>
      </c>
      <c r="K132" s="4" t="inlineStr">
        <is>
          <t>Researched</t>
        </is>
      </c>
      <c r="L132" s="4" t="inlineStr">
        <is>
          <t>ExactStructured</t>
        </is>
      </c>
      <c r="M132" s="4" t="inlineStr">
        <is>
          <t>ExactRelationship</t>
        </is>
      </c>
      <c r="N132" s="4" t="inlineStr">
        <is>
          <t>["galactic-baseballer.demon-king.v3_3:EvoBdSCGearConfig:0026","galactic-baseballer.demon-king.v3_3:EvoBdSCMazeBuff:0026"]</t>
        </is>
      </c>
      <c r="O132" s="4" t="inlineStr">
        <is>
          <t>["source.goal16.649c5bf7869585d3","source.goal16.d8e4c438189e33f3"]</t>
        </is>
      </c>
      <c r="P132" s="4" t="inlineStr">
        <is>
          <t>["demon-king","level","weapon"]</t>
        </is>
      </c>
      <c r="Q132" s="4" t="inlineStr">
        <is>
          <t>StageAbility_VS_Weapon_S2_003</t>
        </is>
      </c>
      <c r="R132" s="4" t="inlineStr">
        <is>
          <t>14856176040140658933</t>
        </is>
      </c>
      <c r="S132" s="4" t="inlineStr">
        <is>
          <t>14856176040140658933</t>
        </is>
      </c>
      <c r="T132" s="4" t="inlineStr">
        <is>
          <t>17110349286000864833</t>
        </is>
      </c>
      <c r="U132" s="4" t="inlineStr">
        <is>
          <t>1</t>
        </is>
      </c>
      <c r="V132" s="4" t="inlineStr">
        <is>
          <t>1</t>
        </is>
      </c>
      <c r="W132" s="4" t="inlineStr">
        <is>
          <t>15804312244983131921</t>
        </is>
      </c>
      <c r="X132" s="4" t="inlineStr">
        <is>
          <t>[10]</t>
        </is>
      </c>
      <c r="Y132" s="4" t="inlineStr">
        <is>
          <t>[]</t>
        </is>
      </c>
      <c r="Z132" s="4" t="inlineStr">
        <is>
          <t>1</t>
        </is>
      </c>
      <c r="AA132" s="4" t="inlineStr">
        <is>
          <t>3113903</t>
        </is>
      </c>
      <c r="AB132" s="4" t="inlineStr">
        <is>
          <t>Level</t>
        </is>
      </c>
      <c r="AC132" s="4" t="inlineStr">
        <is>
          <t>ADV_StageAbility_MazeCommon_Empty</t>
        </is>
      </c>
      <c r="AD132" s="4" t="inlineStr">
        <is>
          <t>["1","180","15","6","4","3","6","50","0.4","18","0","0","0","0","0","0","0","0","0","0"]</t>
        </is>
      </c>
      <c r="AE132" s="4" t="inlineStr">
        <is>
          <t>galactic-baseballer.demon-king.weapon.3113903</t>
        </is>
      </c>
      <c r="AF132" s="4" t="inlineStr">
        <is>
          <t>[]</t>
        </is>
      </c>
      <c r="AG132" s="4" t="inlineStr">
        <is>
          <t>[]</t>
        </is>
      </c>
      <c r="AH132" s="4" t="n"/>
    </row>
    <row r="133" ht="30" customHeight="1">
      <c r="A133" s="5" t="n">
        <v>126</v>
      </c>
      <c r="B133" s="5" t="inlineStr">
        <is>
          <t>galactic-baseballer.demon-king.weapon.3113904.level.1</t>
        </is>
      </c>
      <c r="C133" s="5" t="inlineStr">
        <is>
          <t>starclock.galactic-baseballer-row.v1</t>
        </is>
      </c>
      <c r="D133" s="5" t="inlineStr">
        <is>
          <t>WeaponLevel</t>
        </is>
      </c>
      <c r="E133" s="5" t="inlineStr">
        <is>
          <t>Weapon 3113904 level 1</t>
        </is>
      </c>
      <c r="F133" s="5" t="inlineStr">
        <is>
          <t>武器 3113904 等级 1</t>
        </is>
      </c>
      <c r="G133" s="5" t="inlineStr">
        <is>
          <t>Exact post-correction weapon level parameters and battle binding.</t>
        </is>
      </c>
      <c r="H133" s="5" t="inlineStr">
        <is>
          <t>精确的修正后武器等级参数与战斗绑定。</t>
        </is>
      </c>
      <c r="I133" s="5" t="inlineStr">
        <is>
          <t>["galactic-baseballer.demon-king.v3_3"]</t>
        </is>
      </c>
      <c r="J133" s="5" t="inlineStr">
        <is>
          <t>DemonKing</t>
        </is>
      </c>
      <c r="K133" s="5" t="inlineStr">
        <is>
          <t>Researched</t>
        </is>
      </c>
      <c r="L133" s="5" t="inlineStr">
        <is>
          <t>ExactStructured</t>
        </is>
      </c>
      <c r="M133" s="5" t="inlineStr">
        <is>
          <t>ExactRelationship</t>
        </is>
      </c>
      <c r="N133" s="5" t="inlineStr">
        <is>
          <t>["galactic-baseballer.demon-king.v3_3:EvoBdSCGearConfig:0035","galactic-baseballer.demon-king.v3_3:EvoBdSCMazeBuff:0035"]</t>
        </is>
      </c>
      <c r="O133" s="5" t="inlineStr">
        <is>
          <t>["source.goal16.f2a8cb047d15dbed","source.goal16.2d135f99c4099c1d"]</t>
        </is>
      </c>
      <c r="P133" s="5" t="inlineStr">
        <is>
          <t>["demon-king","level","weapon"]</t>
        </is>
      </c>
      <c r="Q133" s="5" t="inlineStr">
        <is>
          <t>StageAbility_VS_Weapon_S2_004</t>
        </is>
      </c>
      <c r="R133" s="5" t="inlineStr">
        <is>
          <t>3186131408224087175</t>
        </is>
      </c>
      <c r="S133" s="5" t="inlineStr">
        <is>
          <t>3186131408224087175</t>
        </is>
      </c>
      <c r="T133" s="5" t="inlineStr">
        <is>
          <t>8441021704407679715</t>
        </is>
      </c>
      <c r="U133" s="5" t="inlineStr">
        <is>
          <t>1</t>
        </is>
      </c>
      <c r="V133" s="5" t="inlineStr">
        <is>
          <t>1</t>
        </is>
      </c>
      <c r="W133" s="5" t="inlineStr">
        <is>
          <t>834538729513476393</t>
        </is>
      </c>
      <c r="X133" s="5" t="inlineStr">
        <is>
          <t>[]</t>
        </is>
      </c>
      <c r="Y133" s="5" t="inlineStr">
        <is>
          <t>[]</t>
        </is>
      </c>
      <c r="Z133" s="5" t="inlineStr">
        <is>
          <t>1</t>
        </is>
      </c>
      <c r="AA133" s="5" t="inlineStr">
        <is>
          <t>3113904</t>
        </is>
      </c>
      <c r="AB133" s="5" t="inlineStr">
        <is>
          <t>Level</t>
        </is>
      </c>
      <c r="AC133" s="5" t="inlineStr">
        <is>
          <t>ADV_StageAbility_MazeCommon_Empty</t>
        </is>
      </c>
      <c r="AD133" s="5" t="inlineStr">
        <is>
          <t>["1","200","180","30","0","0.1","20","0.007999999","0","0","0","0","0","0","0","0","0","0","0","0"]</t>
        </is>
      </c>
      <c r="AE133" s="5" t="inlineStr">
        <is>
          <t>galactic-baseballer.demon-king.weapon.3113904</t>
        </is>
      </c>
      <c r="AF133" s="5" t="inlineStr">
        <is>
          <t>[]</t>
        </is>
      </c>
      <c r="AG133" s="5" t="inlineStr">
        <is>
          <t>[]</t>
        </is>
      </c>
      <c r="AH133" s="5" t="n"/>
    </row>
    <row r="134" ht="30" customHeight="1">
      <c r="A134" s="4" t="n">
        <v>127</v>
      </c>
      <c r="B134" s="4" t="inlineStr">
        <is>
          <t>galactic-baseballer.demon-king.weapon.3113907.level.1</t>
        </is>
      </c>
      <c r="C134" s="4" t="inlineStr">
        <is>
          <t>starclock.galactic-baseballer-row.v1</t>
        </is>
      </c>
      <c r="D134" s="4" t="inlineStr">
        <is>
          <t>WeaponLevel</t>
        </is>
      </c>
      <c r="E134" s="4" t="inlineStr">
        <is>
          <t>Weapon 3113907 level 1</t>
        </is>
      </c>
      <c r="F134" s="4" t="inlineStr">
        <is>
          <t>武器 3113907 等级 1</t>
        </is>
      </c>
      <c r="G134" s="4" t="inlineStr">
        <is>
          <t>Exact post-correction weapon level parameters and battle binding.</t>
        </is>
      </c>
      <c r="H134" s="4" t="inlineStr">
        <is>
          <t>精确的修正后武器等级参数与战斗绑定。</t>
        </is>
      </c>
      <c r="I134" s="4" t="inlineStr">
        <is>
          <t>["galactic-baseballer.demon-king.v3_3"]</t>
        </is>
      </c>
      <c r="J134" s="4" t="inlineStr">
        <is>
          <t>DemonKing</t>
        </is>
      </c>
      <c r="K134" s="4" t="inlineStr">
        <is>
          <t>Researched</t>
        </is>
      </c>
      <c r="L134" s="4" t="inlineStr">
        <is>
          <t>ExactStructured</t>
        </is>
      </c>
      <c r="M134" s="4" t="inlineStr">
        <is>
          <t>ExactRelationship</t>
        </is>
      </c>
      <c r="N134" s="4" t="inlineStr">
        <is>
          <t>["galactic-baseballer.demon-king.v3_3:EvoBdSCGearConfig:0061","galactic-baseballer.demon-king.v3_3:EvoBdSCMazeBuff:0061"]</t>
        </is>
      </c>
      <c r="O134" s="4" t="inlineStr">
        <is>
          <t>["source.goal16.cfef4025e27fbe21","source.goal16.ec0d667d2d54d187"]</t>
        </is>
      </c>
      <c r="P134" s="4" t="inlineStr">
        <is>
          <t>["demon-king","level","weapon"]</t>
        </is>
      </c>
      <c r="Q134" s="4" t="inlineStr">
        <is>
          <t>StageAbility_VS_Weapon_S2_007</t>
        </is>
      </c>
      <c r="R134" s="4" t="inlineStr">
        <is>
          <t>583778113187656271</t>
        </is>
      </c>
      <c r="S134" s="4" t="inlineStr">
        <is>
          <t>583778113187656271</t>
        </is>
      </c>
      <c r="T134" s="4" t="inlineStr">
        <is>
          <t>17155833538096340488</t>
        </is>
      </c>
      <c r="U134" s="4" t="inlineStr">
        <is>
          <t>1</t>
        </is>
      </c>
      <c r="V134" s="4" t="inlineStr">
        <is>
          <t>1</t>
        </is>
      </c>
      <c r="W134" s="4" t="inlineStr">
        <is>
          <t>4499260673062393159</t>
        </is>
      </c>
      <c r="X134" s="4" t="inlineStr">
        <is>
          <t>[]</t>
        </is>
      </c>
      <c r="Y134" s="4" t="inlineStr">
        <is>
          <t>[]</t>
        </is>
      </c>
      <c r="Z134" s="4" t="inlineStr">
        <is>
          <t>1</t>
        </is>
      </c>
      <c r="AA134" s="4" t="inlineStr">
        <is>
          <t>3113907</t>
        </is>
      </c>
      <c r="AB134" s="4" t="inlineStr">
        <is>
          <t>Level</t>
        </is>
      </c>
      <c r="AC134" s="4" t="inlineStr">
        <is>
          <t>ADV_StageAbility_MazeCommon_Empty</t>
        </is>
      </c>
      <c r="AD134" s="4" t="inlineStr">
        <is>
          <t>["1","0.2","5","30","12","0.1","0","0","0","0","0","0","0","0","0","0","0","0","0","0"]</t>
        </is>
      </c>
      <c r="AE134" s="4" t="inlineStr">
        <is>
          <t>galactic-baseballer.demon-king.weapon.3113907</t>
        </is>
      </c>
      <c r="AF134" s="4" t="inlineStr">
        <is>
          <t>[]</t>
        </is>
      </c>
      <c r="AG134" s="4" t="inlineStr">
        <is>
          <t>[]</t>
        </is>
      </c>
      <c r="AH134" s="4" t="n"/>
    </row>
    <row r="135" ht="30" customHeight="1">
      <c r="A135" s="5" t="n">
        <v>128</v>
      </c>
      <c r="B135" s="5" t="inlineStr">
        <is>
          <t>galactic-baseballer.demon-king.weapon.3113908.level.1</t>
        </is>
      </c>
      <c r="C135" s="5" t="inlineStr">
        <is>
          <t>starclock.galactic-baseballer-row.v1</t>
        </is>
      </c>
      <c r="D135" s="5" t="inlineStr">
        <is>
          <t>WeaponLevel</t>
        </is>
      </c>
      <c r="E135" s="5" t="inlineStr">
        <is>
          <t>Weapon 3113908 level 1</t>
        </is>
      </c>
      <c r="F135" s="5" t="inlineStr">
        <is>
          <t>武器 3113908 等级 1</t>
        </is>
      </c>
      <c r="G135" s="5" t="inlineStr">
        <is>
          <t>Exact post-correction weapon level parameters and battle binding.</t>
        </is>
      </c>
      <c r="H135" s="5" t="inlineStr">
        <is>
          <t>精确的修正后武器等级参数与战斗绑定。</t>
        </is>
      </c>
      <c r="I135" s="5" t="inlineStr">
        <is>
          <t>["galactic-baseballer.demon-king.v3_3"]</t>
        </is>
      </c>
      <c r="J135" s="5" t="inlineStr">
        <is>
          <t>DemonKing</t>
        </is>
      </c>
      <c r="K135" s="5" t="inlineStr">
        <is>
          <t>Researched</t>
        </is>
      </c>
      <c r="L135" s="5" t="inlineStr">
        <is>
          <t>ExactStructured</t>
        </is>
      </c>
      <c r="M135" s="5" t="inlineStr">
        <is>
          <t>ExactRelationship</t>
        </is>
      </c>
      <c r="N135" s="5" t="inlineStr">
        <is>
          <t>["galactic-baseballer.demon-king.v3_3:EvoBdSCGearConfig:0070","galactic-baseballer.demon-king.v3_3:EvoBdSCMazeBuff:0070"]</t>
        </is>
      </c>
      <c r="O135" s="5" t="inlineStr">
        <is>
          <t>["source.goal16.efd5c7a0920a6cb5","source.goal16.1906c9cc0295d888"]</t>
        </is>
      </c>
      <c r="P135" s="5" t="inlineStr">
        <is>
          <t>["demon-king","level","weapon"]</t>
        </is>
      </c>
      <c r="Q135" s="5" t="inlineStr">
        <is>
          <t>StageAbility_VS_Weapon_S2_008</t>
        </is>
      </c>
      <c r="R135" s="5" t="inlineStr">
        <is>
          <t>8501125145357622954</t>
        </is>
      </c>
      <c r="S135" s="5" t="inlineStr">
        <is>
          <t>8501125145357622954</t>
        </is>
      </c>
      <c r="T135" s="5" t="inlineStr">
        <is>
          <t>7224293233271798659</t>
        </is>
      </c>
      <c r="U135" s="5" t="inlineStr">
        <is>
          <t>1</t>
        </is>
      </c>
      <c r="V135" s="5" t="inlineStr">
        <is>
          <t>1</t>
        </is>
      </c>
      <c r="W135" s="5" t="inlineStr">
        <is>
          <t>9874013591321410581</t>
        </is>
      </c>
      <c r="X135" s="5" t="inlineStr">
        <is>
          <t>[]</t>
        </is>
      </c>
      <c r="Y135" s="5" t="inlineStr">
        <is>
          <t>[]</t>
        </is>
      </c>
      <c r="Z135" s="5" t="inlineStr">
        <is>
          <t>1</t>
        </is>
      </c>
      <c r="AA135" s="5" t="inlineStr">
        <is>
          <t>3113908</t>
        </is>
      </c>
      <c r="AB135" s="5" t="inlineStr">
        <is>
          <t>Level</t>
        </is>
      </c>
      <c r="AC135" s="5" t="inlineStr">
        <is>
          <t>ADV_StageAbility_MazeCommon_Empty</t>
        </is>
      </c>
      <c r="AD135" s="5" t="inlineStr">
        <is>
          <t>["1","12","5","20","0.5","0.5","0","0","0","0","0","0","0","0","0","0","0","0","0","0"]</t>
        </is>
      </c>
      <c r="AE135" s="5" t="inlineStr">
        <is>
          <t>galactic-baseballer.demon-king.weapon.3113908</t>
        </is>
      </c>
      <c r="AF135" s="5" t="inlineStr">
        <is>
          <t>[]</t>
        </is>
      </c>
      <c r="AG135" s="5" t="inlineStr">
        <is>
          <t>[]</t>
        </is>
      </c>
      <c r="AH135" s="5" t="n"/>
    </row>
    <row r="136" ht="30" customHeight="1">
      <c r="A136" s="4" t="n">
        <v>129</v>
      </c>
      <c r="B136" s="4" t="inlineStr">
        <is>
          <t>galactic-baseballer.demon-king.weapon.3113909.level.1</t>
        </is>
      </c>
      <c r="C136" s="4" t="inlineStr">
        <is>
          <t>starclock.galactic-baseballer-row.v1</t>
        </is>
      </c>
      <c r="D136" s="4" t="inlineStr">
        <is>
          <t>WeaponLevel</t>
        </is>
      </c>
      <c r="E136" s="4" t="inlineStr">
        <is>
          <t>Weapon 3113909 level 1</t>
        </is>
      </c>
      <c r="F136" s="4" t="inlineStr">
        <is>
          <t>武器 3113909 等级 1</t>
        </is>
      </c>
      <c r="G136" s="4" t="inlineStr">
        <is>
          <t>Exact post-correction weapon level parameters and battle binding.</t>
        </is>
      </c>
      <c r="H136" s="4" t="inlineStr">
        <is>
          <t>精确的修正后武器等级参数与战斗绑定。</t>
        </is>
      </c>
      <c r="I136" s="4" t="inlineStr">
        <is>
          <t>["galactic-baseballer.demon-king.v3_3"]</t>
        </is>
      </c>
      <c r="J136" s="4" t="inlineStr">
        <is>
          <t>DemonKing</t>
        </is>
      </c>
      <c r="K136" s="4" t="inlineStr">
        <is>
          <t>Researched</t>
        </is>
      </c>
      <c r="L136" s="4" t="inlineStr">
        <is>
          <t>ExactStructured</t>
        </is>
      </c>
      <c r="M136" s="4" t="inlineStr">
        <is>
          <t>ExactRelationship</t>
        </is>
      </c>
      <c r="N136" s="4" t="inlineStr">
        <is>
          <t>["galactic-baseballer.demon-king.v3_3:EvoBdSCGearConfig:0079","galactic-baseballer.demon-king.v3_3:EvoBdSCMazeBuff:0079"]</t>
        </is>
      </c>
      <c r="O136" s="4" t="inlineStr">
        <is>
          <t>["source.goal16.c81865208417f77a","source.goal16.fc825a908a8da0eb"]</t>
        </is>
      </c>
      <c r="P136" s="4" t="inlineStr">
        <is>
          <t>["demon-king","level","weapon"]</t>
        </is>
      </c>
      <c r="Q136" s="4" t="inlineStr">
        <is>
          <t>StageAbility_VS_Weapon_S2_009</t>
        </is>
      </c>
      <c r="R136" s="4" t="inlineStr">
        <is>
          <t>13242187975239728532</t>
        </is>
      </c>
      <c r="S136" s="4" t="inlineStr">
        <is>
          <t>13242187975239728532</t>
        </is>
      </c>
      <c r="T136" s="4" t="inlineStr">
        <is>
          <t>564643491607650636</t>
        </is>
      </c>
      <c r="U136" s="4" t="inlineStr">
        <is>
          <t>1</t>
        </is>
      </c>
      <c r="V136" s="4" t="inlineStr">
        <is>
          <t>1</t>
        </is>
      </c>
      <c r="W136" s="4" t="inlineStr">
        <is>
          <t>132844934428667400</t>
        </is>
      </c>
      <c r="X136" s="4" t="inlineStr">
        <is>
          <t>[]</t>
        </is>
      </c>
      <c r="Y136" s="4" t="inlineStr">
        <is>
          <t>[]</t>
        </is>
      </c>
      <c r="Z136" s="4" t="inlineStr">
        <is>
          <t>1</t>
        </is>
      </c>
      <c r="AA136" s="4" t="inlineStr">
        <is>
          <t>3113909</t>
        </is>
      </c>
      <c r="AB136" s="4" t="inlineStr">
        <is>
          <t>Level</t>
        </is>
      </c>
      <c r="AC136" s="4" t="inlineStr">
        <is>
          <t>ADV_StageAbility_MazeCommon_Empty</t>
        </is>
      </c>
      <c r="AD136" s="4" t="inlineStr">
        <is>
          <t>["1","30","30","12","10","0","0","0","0","0","0","0","0","0","0","0","0","0","0","0"]</t>
        </is>
      </c>
      <c r="AE136" s="4" t="inlineStr">
        <is>
          <t>galactic-baseballer.demon-king.weapon.3113909</t>
        </is>
      </c>
      <c r="AF136" s="4" t="inlineStr">
        <is>
          <t>[]</t>
        </is>
      </c>
      <c r="AG136" s="4" t="inlineStr">
        <is>
          <t>[]</t>
        </is>
      </c>
      <c r="AH136" s="4" t="n"/>
    </row>
    <row r="137" ht="30" customHeight="1">
      <c r="A137" s="5" t="n">
        <v>130</v>
      </c>
      <c r="B137" s="5" t="inlineStr">
        <is>
          <t>galactic-baseballer.demon-king.weapon.3113910.level.1</t>
        </is>
      </c>
      <c r="C137" s="5" t="inlineStr">
        <is>
          <t>starclock.galactic-baseballer-row.v1</t>
        </is>
      </c>
      <c r="D137" s="5" t="inlineStr">
        <is>
          <t>WeaponLevel</t>
        </is>
      </c>
      <c r="E137" s="5" t="inlineStr">
        <is>
          <t>Weapon 3113910 level 1</t>
        </is>
      </c>
      <c r="F137" s="5" t="inlineStr">
        <is>
          <t>武器 3113910 等级 1</t>
        </is>
      </c>
      <c r="G137" s="5" t="inlineStr">
        <is>
          <t>Exact post-correction weapon level parameters and battle binding.</t>
        </is>
      </c>
      <c r="H137" s="5" t="inlineStr">
        <is>
          <t>精确的修正后武器等级参数与战斗绑定。</t>
        </is>
      </c>
      <c r="I137" s="5" t="inlineStr">
        <is>
          <t>["galactic-baseballer.demon-king.v3_3"]</t>
        </is>
      </c>
      <c r="J137" s="5" t="inlineStr">
        <is>
          <t>DemonKing</t>
        </is>
      </c>
      <c r="K137" s="5" t="inlineStr">
        <is>
          <t>Researched</t>
        </is>
      </c>
      <c r="L137" s="5" t="inlineStr">
        <is>
          <t>ExactStructured</t>
        </is>
      </c>
      <c r="M137" s="5" t="inlineStr">
        <is>
          <t>ExactRelationship</t>
        </is>
      </c>
      <c r="N137" s="5" t="inlineStr">
        <is>
          <t>["galactic-baseballer.demon-king.v3_3:EvoBdSCGearConfig:0088","galactic-baseballer.demon-king.v3_3:EvoBdSCMazeBuff:0088"]</t>
        </is>
      </c>
      <c r="O137" s="5" t="inlineStr">
        <is>
          <t>["source.goal16.c7ccb94d1c35bbb1","source.goal16.8a50fad17c5e7b23"]</t>
        </is>
      </c>
      <c r="P137" s="5" t="inlineStr">
        <is>
          <t>["demon-king","level","weapon"]</t>
        </is>
      </c>
      <c r="Q137" s="5" t="inlineStr">
        <is>
          <t>StageAbility_VS_Weapon_S2_010</t>
        </is>
      </c>
      <c r="R137" s="5" t="inlineStr">
        <is>
          <t>18374336929356096472</t>
        </is>
      </c>
      <c r="S137" s="5" t="inlineStr">
        <is>
          <t>18374336929356096472</t>
        </is>
      </c>
      <c r="T137" s="5" t="inlineStr">
        <is>
          <t>3616992113714326884</t>
        </is>
      </c>
      <c r="U137" s="5" t="inlineStr">
        <is>
          <t>1</t>
        </is>
      </c>
      <c r="V137" s="5" t="inlineStr">
        <is>
          <t>1</t>
        </is>
      </c>
      <c r="W137" s="5" t="inlineStr">
        <is>
          <t>8095294182527687582</t>
        </is>
      </c>
      <c r="X137" s="5" t="inlineStr">
        <is>
          <t>[]</t>
        </is>
      </c>
      <c r="Y137" s="5" t="inlineStr">
        <is>
          <t>[]</t>
        </is>
      </c>
      <c r="Z137" s="5" t="inlineStr">
        <is>
          <t>1</t>
        </is>
      </c>
      <c r="AA137" s="5" t="inlineStr">
        <is>
          <t>3113910</t>
        </is>
      </c>
      <c r="AB137" s="5" t="inlineStr">
        <is>
          <t>Level</t>
        </is>
      </c>
      <c r="AC137" s="5" t="inlineStr">
        <is>
          <t>ADV_StageAbility_MazeCommon_Empty</t>
        </is>
      </c>
      <c r="AD137" s="5" t="inlineStr">
        <is>
          <t>["1","210","72","15","10","0.75","0.15","0.25","0","0","8","0","0","0","0","0","0","0","0","0"]</t>
        </is>
      </c>
      <c r="AE137" s="5" t="inlineStr">
        <is>
          <t>galactic-baseballer.demon-king.weapon.3113910</t>
        </is>
      </c>
      <c r="AF137" s="5" t="inlineStr">
        <is>
          <t>[]</t>
        </is>
      </c>
      <c r="AG137" s="5" t="inlineStr">
        <is>
          <t>[]</t>
        </is>
      </c>
      <c r="AH137" s="5" t="n"/>
    </row>
    <row r="138" ht="30" customHeight="1">
      <c r="A138" s="4" t="n">
        <v>131</v>
      </c>
      <c r="B138" s="4" t="inlineStr">
        <is>
          <t>galactic-baseballer.demon-king.weapon.3113911.level.1</t>
        </is>
      </c>
      <c r="C138" s="4" t="inlineStr">
        <is>
          <t>starclock.galactic-baseballer-row.v1</t>
        </is>
      </c>
      <c r="D138" s="4" t="inlineStr">
        <is>
          <t>WeaponLevel</t>
        </is>
      </c>
      <c r="E138" s="4" t="inlineStr">
        <is>
          <t>Weapon 3113911 level 1</t>
        </is>
      </c>
      <c r="F138" s="4" t="inlineStr">
        <is>
          <t>武器 3113911 等级 1</t>
        </is>
      </c>
      <c r="G138" s="4" t="inlineStr">
        <is>
          <t>Exact post-correction weapon level parameters and battle binding.</t>
        </is>
      </c>
      <c r="H138" s="4" t="inlineStr">
        <is>
          <t>精确的修正后武器等级参数与战斗绑定。</t>
        </is>
      </c>
      <c r="I138" s="4" t="inlineStr">
        <is>
          <t>["galactic-baseballer.demon-king.v3_3"]</t>
        </is>
      </c>
      <c r="J138" s="4" t="inlineStr">
        <is>
          <t>DemonKing</t>
        </is>
      </c>
      <c r="K138" s="4" t="inlineStr">
        <is>
          <t>Researched</t>
        </is>
      </c>
      <c r="L138" s="4" t="inlineStr">
        <is>
          <t>ExactStructured</t>
        </is>
      </c>
      <c r="M138" s="4" t="inlineStr">
        <is>
          <t>ExactRelationship</t>
        </is>
      </c>
      <c r="N138" s="4" t="inlineStr">
        <is>
          <t>["galactic-baseballer.demon-king.v3_3:EvoBdSCGearConfig:0097","galactic-baseballer.demon-king.v3_3:EvoBdSCMazeBuff:0097"]</t>
        </is>
      </c>
      <c r="O138" s="4" t="inlineStr">
        <is>
          <t>["source.goal16.4ebee3860691365e","source.goal16.b23901b346864166"]</t>
        </is>
      </c>
      <c r="P138" s="4" t="inlineStr">
        <is>
          <t>["demon-king","level","weapon"]</t>
        </is>
      </c>
      <c r="Q138" s="4" t="inlineStr">
        <is>
          <t>StageAbility_VS_Weapon_S2_011</t>
        </is>
      </c>
      <c r="R138" s="4" t="inlineStr">
        <is>
          <t>8137921170946096838</t>
        </is>
      </c>
      <c r="S138" s="4" t="inlineStr">
        <is>
          <t>8137921170946096838</t>
        </is>
      </c>
      <c r="T138" s="4" t="inlineStr">
        <is>
          <t>16002448277023508991</t>
        </is>
      </c>
      <c r="U138" s="4" t="inlineStr">
        <is>
          <t>1</t>
        </is>
      </c>
      <c r="V138" s="4" t="inlineStr">
        <is>
          <t>1</t>
        </is>
      </c>
      <c r="W138" s="4" t="inlineStr">
        <is>
          <t>1526173070714752968</t>
        </is>
      </c>
      <c r="X138" s="4" t="inlineStr">
        <is>
          <t>[]</t>
        </is>
      </c>
      <c r="Y138" s="4" t="inlineStr">
        <is>
          <t>[]</t>
        </is>
      </c>
      <c r="Z138" s="4" t="inlineStr">
        <is>
          <t>1</t>
        </is>
      </c>
      <c r="AA138" s="4" t="inlineStr">
        <is>
          <t>3113911</t>
        </is>
      </c>
      <c r="AB138" s="4" t="inlineStr">
        <is>
          <t>Level</t>
        </is>
      </c>
      <c r="AC138" s="4" t="inlineStr">
        <is>
          <t>ADV_StageAbility_MazeCommon_Empty</t>
        </is>
      </c>
      <c r="AD138" s="4" t="inlineStr">
        <is>
          <t>["1","240","9","20","14","12","6","0.2","0","0","0","0","0","0","0","0","0","0","0","0"]</t>
        </is>
      </c>
      <c r="AE138" s="4" t="inlineStr">
        <is>
          <t>galactic-baseballer.demon-king.weapon.3113911</t>
        </is>
      </c>
      <c r="AF138" s="4" t="inlineStr">
        <is>
          <t>[]</t>
        </is>
      </c>
      <c r="AG138" s="4" t="inlineStr">
        <is>
          <t>[]</t>
        </is>
      </c>
      <c r="AH138" s="4" t="n"/>
    </row>
    <row r="139" ht="30" customHeight="1">
      <c r="A139" s="5" t="n">
        <v>132</v>
      </c>
      <c r="B139" s="5" t="inlineStr">
        <is>
          <t>galactic-baseballer.demon-king.weapon.3113912.level.1</t>
        </is>
      </c>
      <c r="C139" s="5" t="inlineStr">
        <is>
          <t>starclock.galactic-baseballer-row.v1</t>
        </is>
      </c>
      <c r="D139" s="5" t="inlineStr">
        <is>
          <t>WeaponLevel</t>
        </is>
      </c>
      <c r="E139" s="5" t="inlineStr">
        <is>
          <t>Weapon 3113912 level 1</t>
        </is>
      </c>
      <c r="F139" s="5" t="inlineStr">
        <is>
          <t>武器 3113912 等级 1</t>
        </is>
      </c>
      <c r="G139" s="5" t="inlineStr">
        <is>
          <t>Exact post-correction weapon level parameters and battle binding.</t>
        </is>
      </c>
      <c r="H139" s="5" t="inlineStr">
        <is>
          <t>精确的修正后武器等级参数与战斗绑定。</t>
        </is>
      </c>
      <c r="I139" s="5" t="inlineStr">
        <is>
          <t>["galactic-baseballer.demon-king.v3_3"]</t>
        </is>
      </c>
      <c r="J139" s="5" t="inlineStr">
        <is>
          <t>DemonKing</t>
        </is>
      </c>
      <c r="K139" s="5" t="inlineStr">
        <is>
          <t>Researched</t>
        </is>
      </c>
      <c r="L139" s="5" t="inlineStr">
        <is>
          <t>ExactStructured</t>
        </is>
      </c>
      <c r="M139" s="5" t="inlineStr">
        <is>
          <t>ExactRelationship</t>
        </is>
      </c>
      <c r="N139" s="5" t="inlineStr">
        <is>
          <t>["galactic-baseballer.demon-king.v3_3:EvoBdSCGearConfig:0106","galactic-baseballer.demon-king.v3_3:EvoBdSCMazeBuff:0106"]</t>
        </is>
      </c>
      <c r="O139" s="5" t="inlineStr">
        <is>
          <t>["source.goal16.195cbfc6bb9fd6eb","source.goal16.0190da548f23830f"]</t>
        </is>
      </c>
      <c r="P139" s="5" t="inlineStr">
        <is>
          <t>["demon-king","level","weapon"]</t>
        </is>
      </c>
      <c r="Q139" s="5" t="inlineStr">
        <is>
          <t>StageAbility_VS_Weapon_S2_012</t>
        </is>
      </c>
      <c r="R139" s="5" t="inlineStr">
        <is>
          <t>14588908258565369796</t>
        </is>
      </c>
      <c r="S139" s="5" t="inlineStr">
        <is>
          <t>14588908258565369796</t>
        </is>
      </c>
      <c r="T139" s="5" t="inlineStr">
        <is>
          <t>17023400268500465920</t>
        </is>
      </c>
      <c r="U139" s="5" t="inlineStr">
        <is>
          <t>1</t>
        </is>
      </c>
      <c r="V139" s="5" t="inlineStr">
        <is>
          <t>1</t>
        </is>
      </c>
      <c r="W139" s="5" t="inlineStr">
        <is>
          <t>8896224243096863399</t>
        </is>
      </c>
      <c r="X139" s="5" t="inlineStr">
        <is>
          <t>[]</t>
        </is>
      </c>
      <c r="Y139" s="5" t="inlineStr">
        <is>
          <t>[]</t>
        </is>
      </c>
      <c r="Z139" s="5" t="inlineStr">
        <is>
          <t>1</t>
        </is>
      </c>
      <c r="AA139" s="5" t="inlineStr">
        <is>
          <t>3113912</t>
        </is>
      </c>
      <c r="AB139" s="5" t="inlineStr">
        <is>
          <t>Level</t>
        </is>
      </c>
      <c r="AC139" s="5" t="inlineStr">
        <is>
          <t>ADV_StageAbility_MazeCommon_Empty</t>
        </is>
      </c>
      <c r="AD139" s="5" t="inlineStr">
        <is>
          <t>["1","50","90","0.5","8","2","0","0","0","0","0","0","0","0","0","0","0","0","0","0"]</t>
        </is>
      </c>
      <c r="AE139" s="5" t="inlineStr">
        <is>
          <t>galactic-baseballer.demon-king.weapon.3113912</t>
        </is>
      </c>
      <c r="AF139" s="5" t="inlineStr">
        <is>
          <t>[]</t>
        </is>
      </c>
      <c r="AG139" s="5" t="inlineStr">
        <is>
          <t>[]</t>
        </is>
      </c>
      <c r="AH139" s="5" t="n"/>
    </row>
    <row r="140" ht="30" customHeight="1">
      <c r="A140" s="4" t="n">
        <v>133</v>
      </c>
      <c r="B140" s="4" t="inlineStr">
        <is>
          <t>galactic-baseballer.demon-king.weapon.3113913.level.1</t>
        </is>
      </c>
      <c r="C140" s="4" t="inlineStr">
        <is>
          <t>starclock.galactic-baseballer-row.v1</t>
        </is>
      </c>
      <c r="D140" s="4" t="inlineStr">
        <is>
          <t>WeaponLevel</t>
        </is>
      </c>
      <c r="E140" s="4" t="inlineStr">
        <is>
          <t>Weapon 3113913 level 1</t>
        </is>
      </c>
      <c r="F140" s="4" t="inlineStr">
        <is>
          <t>武器 3113913 等级 1</t>
        </is>
      </c>
      <c r="G140" s="4" t="inlineStr">
        <is>
          <t>Exact post-correction weapon level parameters and battle binding.</t>
        </is>
      </c>
      <c r="H140" s="4" t="inlineStr">
        <is>
          <t>精确的修正后武器等级参数与战斗绑定。</t>
        </is>
      </c>
      <c r="I140" s="4" t="inlineStr">
        <is>
          <t>["galactic-baseballer.demon-king.v3_3"]</t>
        </is>
      </c>
      <c r="J140" s="4" t="inlineStr">
        <is>
          <t>DemonKing</t>
        </is>
      </c>
      <c r="K140" s="4" t="inlineStr">
        <is>
          <t>Researched</t>
        </is>
      </c>
      <c r="L140" s="4" t="inlineStr">
        <is>
          <t>ExactStructured</t>
        </is>
      </c>
      <c r="M140" s="4" t="inlineStr">
        <is>
          <t>ExactRelationship</t>
        </is>
      </c>
      <c r="N140" s="4" t="inlineStr">
        <is>
          <t>["galactic-baseballer.demon-king.v3_3:EvoBdSCGearConfig:0115","galactic-baseballer.demon-king.v3_3:EvoBdSCMazeBuff:0115"]</t>
        </is>
      </c>
      <c r="O140" s="4" t="inlineStr">
        <is>
          <t>["source.goal16.3d2ba967fec9976b","source.goal16.a61a628ce99368f0"]</t>
        </is>
      </c>
      <c r="P140" s="4" t="inlineStr">
        <is>
          <t>["demon-king","level","weapon"]</t>
        </is>
      </c>
      <c r="Q140" s="4" t="inlineStr">
        <is>
          <t>StageAbility_VS_Weapon_S2_013</t>
        </is>
      </c>
      <c r="R140" s="4" t="inlineStr">
        <is>
          <t>17051260304133190081</t>
        </is>
      </c>
      <c r="S140" s="4" t="inlineStr">
        <is>
          <t>17051260304133190081</t>
        </is>
      </c>
      <c r="T140" s="4" t="inlineStr">
        <is>
          <t>9811910005390114455</t>
        </is>
      </c>
      <c r="U140" s="4" t="inlineStr">
        <is>
          <t>1</t>
        </is>
      </c>
      <c r="V140" s="4" t="inlineStr">
        <is>
          <t>1</t>
        </is>
      </c>
      <c r="W140" s="4" t="inlineStr">
        <is>
          <t>2626212037027573925</t>
        </is>
      </c>
      <c r="X140" s="4" t="inlineStr">
        <is>
          <t>[]</t>
        </is>
      </c>
      <c r="Y140" s="4" t="inlineStr">
        <is>
          <t>[]</t>
        </is>
      </c>
      <c r="Z140" s="4" t="inlineStr">
        <is>
          <t>1</t>
        </is>
      </c>
      <c r="AA140" s="4" t="inlineStr">
        <is>
          <t>3113913</t>
        </is>
      </c>
      <c r="AB140" s="4" t="inlineStr">
        <is>
          <t>Level</t>
        </is>
      </c>
      <c r="AC140" s="4" t="inlineStr">
        <is>
          <t>ADV_StageAbility_MazeCommon_Empty</t>
        </is>
      </c>
      <c r="AD140" s="4" t="inlineStr">
        <is>
          <t>["1","0.2","30","30","0.5","5","0","0","0","0","0","0","0","0","0","0","0","0","0","0"]</t>
        </is>
      </c>
      <c r="AE140" s="4" t="inlineStr">
        <is>
          <t>galactic-baseballer.demon-king.weapon.3113913</t>
        </is>
      </c>
      <c r="AF140" s="4" t="inlineStr">
        <is>
          <t>[]</t>
        </is>
      </c>
      <c r="AG140" s="4" t="inlineStr">
        <is>
          <t>[]</t>
        </is>
      </c>
      <c r="AH140" s="4" t="n"/>
    </row>
    <row r="141" ht="30" customHeight="1">
      <c r="A141" s="5" t="n">
        <v>134</v>
      </c>
      <c r="B141" s="5" t="inlineStr">
        <is>
          <t>galactic-baseballer.demon-king.weapon.3113915.level.1</t>
        </is>
      </c>
      <c r="C141" s="5" t="inlineStr">
        <is>
          <t>starclock.galactic-baseballer-row.v1</t>
        </is>
      </c>
      <c r="D141" s="5" t="inlineStr">
        <is>
          <t>WeaponLevel</t>
        </is>
      </c>
      <c r="E141" s="5" t="inlineStr">
        <is>
          <t>Weapon 3113915 level 1</t>
        </is>
      </c>
      <c r="F141" s="5" t="inlineStr">
        <is>
          <t>武器 3113915 等级 1</t>
        </is>
      </c>
      <c r="G141" s="5" t="inlineStr">
        <is>
          <t>Exact post-correction weapon level parameters and battle binding.</t>
        </is>
      </c>
      <c r="H141" s="5" t="inlineStr">
        <is>
          <t>精确的修正后武器等级参数与战斗绑定。</t>
        </is>
      </c>
      <c r="I141" s="5" t="inlineStr">
        <is>
          <t>["galactic-baseballer.demon-king.v3_3"]</t>
        </is>
      </c>
      <c r="J141" s="5" t="inlineStr">
        <is>
          <t>DemonKing</t>
        </is>
      </c>
      <c r="K141" s="5" t="inlineStr">
        <is>
          <t>Researched</t>
        </is>
      </c>
      <c r="L141" s="5" t="inlineStr">
        <is>
          <t>ExactStructured</t>
        </is>
      </c>
      <c r="M141" s="5" t="inlineStr">
        <is>
          <t>ExactRelationship</t>
        </is>
      </c>
      <c r="N141" s="5" t="inlineStr">
        <is>
          <t>["galactic-baseballer.demon-king.v3_3:EvoBdSCGearConfig:0133","galactic-baseballer.demon-king.v3_3:EvoBdSCMazeBuff:0133"]</t>
        </is>
      </c>
      <c r="O141" s="5" t="inlineStr">
        <is>
          <t>["source.goal16.0e61a8ceaa993b20","source.goal16.b03e39109882e095"]</t>
        </is>
      </c>
      <c r="P141" s="5" t="inlineStr">
        <is>
          <t>["demon-king","level","weapon"]</t>
        </is>
      </c>
      <c r="Q141" s="5" t="inlineStr">
        <is>
          <t>StageAbility_VS_Weapon_S2_015</t>
        </is>
      </c>
      <c r="R141" s="5" t="inlineStr">
        <is>
          <t>6395804965950744633</t>
        </is>
      </c>
      <c r="S141" s="5" t="inlineStr">
        <is>
          <t>6395804965950744633</t>
        </is>
      </c>
      <c r="T141" s="5" t="inlineStr">
        <is>
          <t>3861493819896626738</t>
        </is>
      </c>
      <c r="U141" s="5" t="inlineStr">
        <is>
          <t>1</t>
        </is>
      </c>
      <c r="V141" s="5" t="inlineStr">
        <is>
          <t>1</t>
        </is>
      </c>
      <c r="W141" s="5" t="inlineStr">
        <is>
          <t>6347539163328567897</t>
        </is>
      </c>
      <c r="X141" s="5" t="inlineStr">
        <is>
          <t>[]</t>
        </is>
      </c>
      <c r="Y141" s="5" t="inlineStr">
        <is>
          <t>[]</t>
        </is>
      </c>
      <c r="Z141" s="5" t="inlineStr">
        <is>
          <t>1</t>
        </is>
      </c>
      <c r="AA141" s="5" t="inlineStr">
        <is>
          <t>3113915</t>
        </is>
      </c>
      <c r="AB141" s="5" t="inlineStr">
        <is>
          <t>Level</t>
        </is>
      </c>
      <c r="AC141" s="5" t="inlineStr">
        <is>
          <t>ADV_StageAbility_MazeCommon_Empty</t>
        </is>
      </c>
      <c r="AD141" s="5" t="inlineStr">
        <is>
          <t>["1","5","1","30","5","2","90","1","0","0","0","0","0","0","0","0","0","0","0","0"]</t>
        </is>
      </c>
      <c r="AE141" s="5" t="inlineStr">
        <is>
          <t>galactic-baseballer.demon-king.weapon.3113915</t>
        </is>
      </c>
      <c r="AF141" s="5" t="inlineStr">
        <is>
          <t>[]</t>
        </is>
      </c>
      <c r="AG141" s="5" t="inlineStr">
        <is>
          <t>[]</t>
        </is>
      </c>
      <c r="AH141" s="5" t="n"/>
    </row>
    <row r="142" ht="30" customHeight="1">
      <c r="A142" s="4" t="n">
        <v>135</v>
      </c>
      <c r="B142" s="4" t="inlineStr">
        <is>
          <t>galactic-baseballer.departure.weapon.3106001.level.1</t>
        </is>
      </c>
      <c r="C142" s="4" t="inlineStr">
        <is>
          <t>starclock.galactic-baseballer-row.v1</t>
        </is>
      </c>
      <c r="D142" s="4" t="inlineStr">
        <is>
          <t>WeaponLevel</t>
        </is>
      </c>
      <c r="E142" s="4" t="inlineStr">
        <is>
          <t>Weapon 3106001 level 1</t>
        </is>
      </c>
      <c r="F142" s="4" t="inlineStr">
        <is>
          <t>武器 3106001 等级 1</t>
        </is>
      </c>
      <c r="G142" s="4" t="inlineStr">
        <is>
          <t>Exact weapon level parameters and battle-binding record.</t>
        </is>
      </c>
      <c r="H142" s="4" t="inlineStr">
        <is>
          <t>精确武器等级参数与战斗绑定记录。</t>
        </is>
      </c>
      <c r="I142" s="4" t="inlineStr">
        <is>
          <t>["galactic-baseballer.departure.v2_2"]</t>
        </is>
      </c>
      <c r="J142" s="4" t="inlineStr">
        <is>
          <t>Departure</t>
        </is>
      </c>
      <c r="K142" s="4" t="inlineStr">
        <is>
          <t>Researched</t>
        </is>
      </c>
      <c r="L142" s="4" t="inlineStr">
        <is>
          <t>ExactStructured</t>
        </is>
      </c>
      <c r="M142" s="4" t="inlineStr">
        <is>
          <t>ExactRelationship</t>
        </is>
      </c>
      <c r="N142" s="4" t="inlineStr">
        <is>
          <t>["galactic-baseballer.departure.v2_2:EvolveBuildGearConfig:0000","galactic-baseballer.departure.v2_2:EvolveBuildMazeBuff:0000"]</t>
        </is>
      </c>
      <c r="O142" s="4" t="inlineStr">
        <is>
          <t>["source.goal16.b7d4b34dcc0ed966","source.goal16.294c32610049caf9"]</t>
        </is>
      </c>
      <c r="P142" s="4" t="inlineStr">
        <is>
          <t>["departure","level","weapon"]</t>
        </is>
      </c>
      <c r="Q142" s="4" t="inlineStr">
        <is>
          <t>StageAbility_VS_Weapon_001</t>
        </is>
      </c>
      <c r="R142" s="4" t="inlineStr">
        <is>
          <t>17259666158573416793</t>
        </is>
      </c>
      <c r="S142" s="4" t="inlineStr">
        <is>
          <t>17259666158573416793</t>
        </is>
      </c>
      <c r="T142" s="4" t="inlineStr">
        <is>
          <t>10759209296645104090</t>
        </is>
      </c>
      <c r="U142" s="4" t="inlineStr">
        <is>
          <t>1</t>
        </is>
      </c>
      <c r="V142" s="4" t="inlineStr">
        <is>
          <t>1</t>
        </is>
      </c>
      <c r="W142" s="4" t="inlineStr">
        <is>
          <t>9091020683810657067</t>
        </is>
      </c>
      <c r="X142" s="4" t="inlineStr">
        <is>
          <t>[]</t>
        </is>
      </c>
      <c r="Y142" s="4" t="inlineStr">
        <is>
          <t>[4,2]</t>
        </is>
      </c>
      <c r="Z142" s="4" t="inlineStr">
        <is>
          <t>1</t>
        </is>
      </c>
      <c r="AA142" s="4" t="inlineStr">
        <is>
          <t>3106001</t>
        </is>
      </c>
      <c r="AB142" s="4" t="inlineStr">
        <is>
          <t>Level</t>
        </is>
      </c>
      <c r="AC142" s="4" t="inlineStr">
        <is>
          <t>ADV_StageAbility_MazeCommon_Empty</t>
        </is>
      </c>
      <c r="AD142" s="4" t="inlineStr">
        <is>
          <t>["0","1","10","4","0.3","0","0","0","0","0","0","0","0","0","0","0","0","0","0","0"]</t>
        </is>
      </c>
      <c r="AE142" s="4" t="inlineStr">
        <is>
          <t>galactic-baseballer.departure.weapon.3106001</t>
        </is>
      </c>
      <c r="AF142" s="4" t="n"/>
      <c r="AG142" s="4" t="inlineStr">
        <is>
          <t>[]</t>
        </is>
      </c>
      <c r="AH142" s="4" t="n"/>
    </row>
    <row r="143" ht="30" customHeight="1">
      <c r="A143" s="5" t="n">
        <v>136</v>
      </c>
      <c r="B143" s="5" t="inlineStr">
        <is>
          <t>galactic-baseballer.departure.weapon.3106001.level.2</t>
        </is>
      </c>
      <c r="C143" s="5" t="inlineStr">
        <is>
          <t>starclock.galactic-baseballer-row.v1</t>
        </is>
      </c>
      <c r="D143" s="5" t="inlineStr">
        <is>
          <t>WeaponLevel</t>
        </is>
      </c>
      <c r="E143" s="5" t="inlineStr">
        <is>
          <t>Weapon 3106001 level 2</t>
        </is>
      </c>
      <c r="F143" s="5" t="inlineStr">
        <is>
          <t>武器 3106001 等级 2</t>
        </is>
      </c>
      <c r="G143" s="5" t="inlineStr">
        <is>
          <t>Exact weapon level parameters and battle-binding record.</t>
        </is>
      </c>
      <c r="H143" s="5" t="inlineStr">
        <is>
          <t>精确武器等级参数与战斗绑定记录。</t>
        </is>
      </c>
      <c r="I143" s="5" t="inlineStr">
        <is>
          <t>["galactic-baseballer.departure.v2_2"]</t>
        </is>
      </c>
      <c r="J143" s="5" t="inlineStr">
        <is>
          <t>Departure</t>
        </is>
      </c>
      <c r="K143" s="5" t="inlineStr">
        <is>
          <t>Researched</t>
        </is>
      </c>
      <c r="L143" s="5" t="inlineStr">
        <is>
          <t>ExactStructured</t>
        </is>
      </c>
      <c r="M143" s="5" t="inlineStr">
        <is>
          <t>ExactRelationship</t>
        </is>
      </c>
      <c r="N143" s="5" t="inlineStr">
        <is>
          <t>["galactic-baseballer.departure.v2_2:EvolveBuildGearConfig:0001","galactic-baseballer.departure.v2_2:EvolveBuildMazeBuff:0001"]</t>
        </is>
      </c>
      <c r="O143" s="5" t="inlineStr">
        <is>
          <t>["source.goal16.9319c2d29fd4333a","source.goal16.bc8ac4625b438206"]</t>
        </is>
      </c>
      <c r="P143" s="5" t="inlineStr">
        <is>
          <t>["departure","level","weapon"]</t>
        </is>
      </c>
      <c r="Q143" s="5" t="inlineStr">
        <is>
          <t>StageAbility_VS_Weapon_001</t>
        </is>
      </c>
      <c r="R143" s="5" t="inlineStr">
        <is>
          <t>18206046854194355007</t>
        </is>
      </c>
      <c r="S143" s="5" t="inlineStr">
        <is>
          <t>18206046854194355007</t>
        </is>
      </c>
      <c r="T143" s="5" t="inlineStr">
        <is>
          <t>2887429676052772853</t>
        </is>
      </c>
      <c r="U143" s="5" t="inlineStr">
        <is>
          <t>1</t>
        </is>
      </c>
      <c r="V143" s="5" t="inlineStr">
        <is>
          <t>1</t>
        </is>
      </c>
      <c r="W143" s="5" t="inlineStr">
        <is>
          <t>8841080010197417798</t>
        </is>
      </c>
      <c r="X143" s="5" t="inlineStr">
        <is>
          <t>[]</t>
        </is>
      </c>
      <c r="Y143" s="5" t="inlineStr">
        <is>
          <t>[4,2]</t>
        </is>
      </c>
      <c r="Z143" s="5" t="inlineStr">
        <is>
          <t>2</t>
        </is>
      </c>
      <c r="AA143" s="5" t="inlineStr">
        <is>
          <t>3106001</t>
        </is>
      </c>
      <c r="AB143" s="5" t="inlineStr">
        <is>
          <t>Level</t>
        </is>
      </c>
      <c r="AC143" s="5" t="inlineStr">
        <is>
          <t>ADV_StageAbility_MazeCommon_Empty</t>
        </is>
      </c>
      <c r="AD143" s="5" t="inlineStr">
        <is>
          <t>["0","1.2","10","4","0.3","0","0","0","0","0","0","0","0","0","0","0","0","0","0","0"]</t>
        </is>
      </c>
      <c r="AE143" s="5" t="inlineStr">
        <is>
          <t>galactic-baseballer.departure.weapon.3106001</t>
        </is>
      </c>
      <c r="AF143" s="5" t="n"/>
      <c r="AG143" s="5" t="inlineStr">
        <is>
          <t>[2]</t>
        </is>
      </c>
      <c r="AH143" s="5" t="n"/>
    </row>
    <row r="144" ht="30" customHeight="1">
      <c r="A144" s="4" t="n">
        <v>137</v>
      </c>
      <c r="B144" s="4" t="inlineStr">
        <is>
          <t>galactic-baseballer.departure.weapon.3106001.level.3</t>
        </is>
      </c>
      <c r="C144" s="4" t="inlineStr">
        <is>
          <t>starclock.galactic-baseballer-row.v1</t>
        </is>
      </c>
      <c r="D144" s="4" t="inlineStr">
        <is>
          <t>WeaponLevel</t>
        </is>
      </c>
      <c r="E144" s="4" t="inlineStr">
        <is>
          <t>Weapon 3106001 level 3</t>
        </is>
      </c>
      <c r="F144" s="4" t="inlineStr">
        <is>
          <t>武器 3106001 等级 3</t>
        </is>
      </c>
      <c r="G144" s="4" t="inlineStr">
        <is>
          <t>Exact weapon level parameters and battle-binding record.</t>
        </is>
      </c>
      <c r="H144" s="4" t="inlineStr">
        <is>
          <t>精确武器等级参数与战斗绑定记录。</t>
        </is>
      </c>
      <c r="I144" s="4" t="inlineStr">
        <is>
          <t>["galactic-baseballer.departure.v2_2"]</t>
        </is>
      </c>
      <c r="J144" s="4" t="inlineStr">
        <is>
          <t>Departure</t>
        </is>
      </c>
      <c r="K144" s="4" t="inlineStr">
        <is>
          <t>Researched</t>
        </is>
      </c>
      <c r="L144" s="4" t="inlineStr">
        <is>
          <t>ExactStructured</t>
        </is>
      </c>
      <c r="M144" s="4" t="inlineStr">
        <is>
          <t>ExactRelationship</t>
        </is>
      </c>
      <c r="N144" s="4" t="inlineStr">
        <is>
          <t>["galactic-baseballer.departure.v2_2:EvolveBuildGearConfig:0002","galactic-baseballer.departure.v2_2:EvolveBuildMazeBuff:0002"]</t>
        </is>
      </c>
      <c r="O144" s="4" t="inlineStr">
        <is>
          <t>["source.goal16.4ea8f292471d4594","source.goal16.50c9e7742d2f02c9"]</t>
        </is>
      </c>
      <c r="P144" s="4" t="inlineStr">
        <is>
          <t>["departure","level","weapon"]</t>
        </is>
      </c>
      <c r="Q144" s="4" t="inlineStr">
        <is>
          <t>StageAbility_VS_Weapon_001</t>
        </is>
      </c>
      <c r="R144" s="4" t="inlineStr">
        <is>
          <t>14756751856083022756</t>
        </is>
      </c>
      <c r="S144" s="4" t="inlineStr">
        <is>
          <t>14756751856083022756</t>
        </is>
      </c>
      <c r="T144" s="4" t="inlineStr">
        <is>
          <t>12240375709583582643</t>
        </is>
      </c>
      <c r="U144" s="4" t="inlineStr">
        <is>
          <t>1</t>
        </is>
      </c>
      <c r="V144" s="4" t="inlineStr">
        <is>
          <t>1</t>
        </is>
      </c>
      <c r="W144" s="4" t="inlineStr">
        <is>
          <t>6567109075910279598</t>
        </is>
      </c>
      <c r="X144" s="4" t="inlineStr">
        <is>
          <t>[]</t>
        </is>
      </c>
      <c r="Y144" s="4" t="inlineStr">
        <is>
          <t>[4,2]</t>
        </is>
      </c>
      <c r="Z144" s="4" t="inlineStr">
        <is>
          <t>3</t>
        </is>
      </c>
      <c r="AA144" s="4" t="inlineStr">
        <is>
          <t>3106001</t>
        </is>
      </c>
      <c r="AB144" s="4" t="inlineStr">
        <is>
          <t>Level</t>
        </is>
      </c>
      <c r="AC144" s="4" t="inlineStr">
        <is>
          <t>ADV_StageAbility_MazeCommon_Empty</t>
        </is>
      </c>
      <c r="AD144" s="4" t="inlineStr">
        <is>
          <t>["0","1.5","10","4","0.3","0","0","0","0","0","0","0","0","0","0","0","0","0","0","0"]</t>
        </is>
      </c>
      <c r="AE144" s="4" t="inlineStr">
        <is>
          <t>galactic-baseballer.departure.weapon.3106001</t>
        </is>
      </c>
      <c r="AF144" s="4" t="n"/>
      <c r="AG144" s="4" t="inlineStr">
        <is>
          <t>[2]</t>
        </is>
      </c>
      <c r="AH144" s="4" t="n"/>
    </row>
    <row r="145" ht="30" customHeight="1">
      <c r="A145" s="5" t="n">
        <v>138</v>
      </c>
      <c r="B145" s="5" t="inlineStr">
        <is>
          <t>galactic-baseballer.departure.weapon.3106001.level.4</t>
        </is>
      </c>
      <c r="C145" s="5" t="inlineStr">
        <is>
          <t>starclock.galactic-baseballer-row.v1</t>
        </is>
      </c>
      <c r="D145" s="5" t="inlineStr">
        <is>
          <t>WeaponLevel</t>
        </is>
      </c>
      <c r="E145" s="5" t="inlineStr">
        <is>
          <t>Weapon 3106001 level 4</t>
        </is>
      </c>
      <c r="F145" s="5" t="inlineStr">
        <is>
          <t>武器 3106001 等级 4</t>
        </is>
      </c>
      <c r="G145" s="5" t="inlineStr">
        <is>
          <t>Exact weapon level parameters and battle-binding record.</t>
        </is>
      </c>
      <c r="H145" s="5" t="inlineStr">
        <is>
          <t>精确武器等级参数与战斗绑定记录。</t>
        </is>
      </c>
      <c r="I145" s="5" t="inlineStr">
        <is>
          <t>["galactic-baseballer.departure.v2_2"]</t>
        </is>
      </c>
      <c r="J145" s="5" t="inlineStr">
        <is>
          <t>Departure</t>
        </is>
      </c>
      <c r="K145" s="5" t="inlineStr">
        <is>
          <t>Researched</t>
        </is>
      </c>
      <c r="L145" s="5" t="inlineStr">
        <is>
          <t>ExactStructured</t>
        </is>
      </c>
      <c r="M145" s="5" t="inlineStr">
        <is>
          <t>ExactRelationship</t>
        </is>
      </c>
      <c r="N145" s="5" t="inlineStr">
        <is>
          <t>["galactic-baseballer.departure.v2_2:EvolveBuildGearConfig:0003","galactic-baseballer.departure.v2_2:EvolveBuildMazeBuff:0003"]</t>
        </is>
      </c>
      <c r="O145" s="5" t="inlineStr">
        <is>
          <t>["source.goal16.5051c1d698f7e596","source.goal16.603ecc1937c4ec06"]</t>
        </is>
      </c>
      <c r="P145" s="5" t="inlineStr">
        <is>
          <t>["departure","level","weapon"]</t>
        </is>
      </c>
      <c r="Q145" s="5" t="inlineStr">
        <is>
          <t>StageAbility_VS_Weapon_001</t>
        </is>
      </c>
      <c r="R145" s="5" t="inlineStr">
        <is>
          <t>11309364481574796648</t>
        </is>
      </c>
      <c r="S145" s="5" t="inlineStr">
        <is>
          <t>11309364481574796648</t>
        </is>
      </c>
      <c r="T145" s="5" t="inlineStr">
        <is>
          <t>3740980763224540616</t>
        </is>
      </c>
      <c r="U145" s="5" t="inlineStr">
        <is>
          <t>1</t>
        </is>
      </c>
      <c r="V145" s="5" t="inlineStr">
        <is>
          <t>1</t>
        </is>
      </c>
      <c r="W145" s="5" t="inlineStr">
        <is>
          <t>17322907825719065884</t>
        </is>
      </c>
      <c r="X145" s="5" t="inlineStr">
        <is>
          <t>[]</t>
        </is>
      </c>
      <c r="Y145" s="5" t="inlineStr">
        <is>
          <t>[4,2]</t>
        </is>
      </c>
      <c r="Z145" s="5" t="inlineStr">
        <is>
          <t>4</t>
        </is>
      </c>
      <c r="AA145" s="5" t="inlineStr">
        <is>
          <t>3106001</t>
        </is>
      </c>
      <c r="AB145" s="5" t="inlineStr">
        <is>
          <t>Level</t>
        </is>
      </c>
      <c r="AC145" s="5" t="inlineStr">
        <is>
          <t>ADV_StageAbility_MazeCommon_Empty</t>
        </is>
      </c>
      <c r="AD145" s="5" t="inlineStr">
        <is>
          <t>["0","1.5","10","6","0.3","0","0","0","0","0","0","0","0","0","0","0","0","0","0","0"]</t>
        </is>
      </c>
      <c r="AE145" s="5" t="inlineStr">
        <is>
          <t>galactic-baseballer.departure.weapon.3106001</t>
        </is>
      </c>
      <c r="AF145" s="5" t="n"/>
      <c r="AG145" s="5" t="inlineStr">
        <is>
          <t>[4]</t>
        </is>
      </c>
      <c r="AH145" s="5" t="n"/>
    </row>
    <row r="146" ht="30" customHeight="1">
      <c r="A146" s="4" t="n">
        <v>139</v>
      </c>
      <c r="B146" s="4" t="inlineStr">
        <is>
          <t>galactic-baseballer.departure.weapon.3106001.level.5</t>
        </is>
      </c>
      <c r="C146" s="4" t="inlineStr">
        <is>
          <t>starclock.galactic-baseballer-row.v1</t>
        </is>
      </c>
      <c r="D146" s="4" t="inlineStr">
        <is>
          <t>WeaponLevel</t>
        </is>
      </c>
      <c r="E146" s="4" t="inlineStr">
        <is>
          <t>Weapon 3106001 level 5</t>
        </is>
      </c>
      <c r="F146" s="4" t="inlineStr">
        <is>
          <t>武器 3106001 等级 5</t>
        </is>
      </c>
      <c r="G146" s="4" t="inlineStr">
        <is>
          <t>Exact weapon level parameters and battle-binding record.</t>
        </is>
      </c>
      <c r="H146" s="4" t="inlineStr">
        <is>
          <t>精确武器等级参数与战斗绑定记录。</t>
        </is>
      </c>
      <c r="I146" s="4" t="inlineStr">
        <is>
          <t>["galactic-baseballer.departure.v2_2"]</t>
        </is>
      </c>
      <c r="J146" s="4" t="inlineStr">
        <is>
          <t>Departure</t>
        </is>
      </c>
      <c r="K146" s="4" t="inlineStr">
        <is>
          <t>Researched</t>
        </is>
      </c>
      <c r="L146" s="4" t="inlineStr">
        <is>
          <t>ExactStructured</t>
        </is>
      </c>
      <c r="M146" s="4" t="inlineStr">
        <is>
          <t>ExactRelationship</t>
        </is>
      </c>
      <c r="N146" s="4" t="inlineStr">
        <is>
          <t>["galactic-baseballer.departure.v2_2:EvolveBuildGearConfig:0004","galactic-baseballer.departure.v2_2:EvolveBuildMazeBuff:0004"]</t>
        </is>
      </c>
      <c r="O146" s="4" t="inlineStr">
        <is>
          <t>["source.goal16.d4e9ddf4f99d9f6e","source.goal16.6d04b6797cb5f795"]</t>
        </is>
      </c>
      <c r="P146" s="4" t="inlineStr">
        <is>
          <t>["departure","level","weapon"]</t>
        </is>
      </c>
      <c r="Q146" s="4" t="inlineStr">
        <is>
          <t>StageAbility_VS_Weapon_001</t>
        </is>
      </c>
      <c r="R146" s="4" t="inlineStr">
        <is>
          <t>6823783386220452311</t>
        </is>
      </c>
      <c r="S146" s="4" t="inlineStr">
        <is>
          <t>6823783386220452311</t>
        </is>
      </c>
      <c r="T146" s="4" t="inlineStr">
        <is>
          <t>12603869570622917027</t>
        </is>
      </c>
      <c r="U146" s="4" t="inlineStr">
        <is>
          <t>1</t>
        </is>
      </c>
      <c r="V146" s="4" t="inlineStr">
        <is>
          <t>1</t>
        </is>
      </c>
      <c r="W146" s="4" t="inlineStr">
        <is>
          <t>5369645838788014733</t>
        </is>
      </c>
      <c r="X146" s="4" t="inlineStr">
        <is>
          <t>[]</t>
        </is>
      </c>
      <c r="Y146" s="4" t="inlineStr">
        <is>
          <t>[4,2]</t>
        </is>
      </c>
      <c r="Z146" s="4" t="inlineStr">
        <is>
          <t>5</t>
        </is>
      </c>
      <c r="AA146" s="4" t="inlineStr">
        <is>
          <t>3106001</t>
        </is>
      </c>
      <c r="AB146" s="4" t="inlineStr">
        <is>
          <t>Level</t>
        </is>
      </c>
      <c r="AC146" s="4" t="inlineStr">
        <is>
          <t>ADV_StageAbility_MazeCommon_Empty</t>
        </is>
      </c>
      <c r="AD146" s="4" t="inlineStr">
        <is>
          <t>["0","1.8","10","6","0.3","0","0","0","0","0","0","0","0","0","0","0","0","0","0","0"]</t>
        </is>
      </c>
      <c r="AE146" s="4" t="inlineStr">
        <is>
          <t>galactic-baseballer.departure.weapon.3106001</t>
        </is>
      </c>
      <c r="AF146" s="4" t="n"/>
      <c r="AG146" s="4" t="inlineStr">
        <is>
          <t>[2]</t>
        </is>
      </c>
      <c r="AH146" s="4" t="n"/>
    </row>
    <row r="147" ht="30" customHeight="1">
      <c r="A147" s="5" t="n">
        <v>140</v>
      </c>
      <c r="B147" s="5" t="inlineStr">
        <is>
          <t>galactic-baseballer.departure.weapon.3106001.level.6</t>
        </is>
      </c>
      <c r="C147" s="5" t="inlineStr">
        <is>
          <t>starclock.galactic-baseballer-row.v1</t>
        </is>
      </c>
      <c r="D147" s="5" t="inlineStr">
        <is>
          <t>WeaponLevel</t>
        </is>
      </c>
      <c r="E147" s="5" t="inlineStr">
        <is>
          <t>Weapon 3106001 level 6</t>
        </is>
      </c>
      <c r="F147" s="5" t="inlineStr">
        <is>
          <t>武器 3106001 等级 6</t>
        </is>
      </c>
      <c r="G147" s="5" t="inlineStr">
        <is>
          <t>Exact weapon level parameters and battle-binding record.</t>
        </is>
      </c>
      <c r="H147" s="5" t="inlineStr">
        <is>
          <t>精确武器等级参数与战斗绑定记录。</t>
        </is>
      </c>
      <c r="I147" s="5" t="inlineStr">
        <is>
          <t>["galactic-baseballer.departure.v2_2"]</t>
        </is>
      </c>
      <c r="J147" s="5" t="inlineStr">
        <is>
          <t>Departure</t>
        </is>
      </c>
      <c r="K147" s="5" t="inlineStr">
        <is>
          <t>Researched</t>
        </is>
      </c>
      <c r="L147" s="5" t="inlineStr">
        <is>
          <t>ExactStructured</t>
        </is>
      </c>
      <c r="M147" s="5" t="inlineStr">
        <is>
          <t>ExactRelationship</t>
        </is>
      </c>
      <c r="N147" s="5" t="inlineStr">
        <is>
          <t>["galactic-baseballer.departure.v2_2:EvolveBuildGearConfig:0005","galactic-baseballer.departure.v2_2:EvolveBuildMazeBuff:0005"]</t>
        </is>
      </c>
      <c r="O147" s="5" t="inlineStr">
        <is>
          <t>["source.goal16.0e45581dfdfc100c","source.goal16.664186d0395d2b0f"]</t>
        </is>
      </c>
      <c r="P147" s="5" t="inlineStr">
        <is>
          <t>["departure","level","weapon"]</t>
        </is>
      </c>
      <c r="Q147" s="5" t="inlineStr">
        <is>
          <t>StageAbility_VS_Weapon_001</t>
        </is>
      </c>
      <c r="R147" s="5" t="inlineStr">
        <is>
          <t>16749483894438554388</t>
        </is>
      </c>
      <c r="S147" s="5" t="inlineStr">
        <is>
          <t>16749483894438554388</t>
        </is>
      </c>
      <c r="T147" s="5" t="inlineStr">
        <is>
          <t>6825496663103094825</t>
        </is>
      </c>
      <c r="U147" s="5" t="inlineStr">
        <is>
          <t>1</t>
        </is>
      </c>
      <c r="V147" s="5" t="inlineStr">
        <is>
          <t>1</t>
        </is>
      </c>
      <c r="W147" s="5" t="inlineStr">
        <is>
          <t>17399446778194845430</t>
        </is>
      </c>
      <c r="X147" s="5" t="inlineStr">
        <is>
          <t>[]</t>
        </is>
      </c>
      <c r="Y147" s="5" t="inlineStr">
        <is>
          <t>[4,2]</t>
        </is>
      </c>
      <c r="Z147" s="5" t="inlineStr">
        <is>
          <t>6</t>
        </is>
      </c>
      <c r="AA147" s="5" t="inlineStr">
        <is>
          <t>3106001</t>
        </is>
      </c>
      <c r="AB147" s="5" t="inlineStr">
        <is>
          <t>Level</t>
        </is>
      </c>
      <c r="AC147" s="5" t="inlineStr">
        <is>
          <t>ADV_StageAbility_MazeCommon_Empty</t>
        </is>
      </c>
      <c r="AD147" s="5" t="inlineStr">
        <is>
          <t>["0","2.1","10","6","0.3","0","0","0","0","0","0","0","0","0","0","0","0","0","0","0"]</t>
        </is>
      </c>
      <c r="AE147" s="5" t="inlineStr">
        <is>
          <t>galactic-baseballer.departure.weapon.3106001</t>
        </is>
      </c>
      <c r="AF147" s="5" t="n"/>
      <c r="AG147" s="5" t="inlineStr">
        <is>
          <t>[2]</t>
        </is>
      </c>
      <c r="AH147" s="5" t="n"/>
    </row>
    <row r="148" ht="30" customHeight="1">
      <c r="A148" s="4" t="n">
        <v>141</v>
      </c>
      <c r="B148" s="4" t="inlineStr">
        <is>
          <t>galactic-baseballer.departure.weapon.3106001.level.7</t>
        </is>
      </c>
      <c r="C148" s="4" t="inlineStr">
        <is>
          <t>starclock.galactic-baseballer-row.v1</t>
        </is>
      </c>
      <c r="D148" s="4" t="inlineStr">
        <is>
          <t>WeaponLevel</t>
        </is>
      </c>
      <c r="E148" s="4" t="inlineStr">
        <is>
          <t>Weapon 3106001 level 7</t>
        </is>
      </c>
      <c r="F148" s="4" t="inlineStr">
        <is>
          <t>武器 3106001 等级 7</t>
        </is>
      </c>
      <c r="G148" s="4" t="inlineStr">
        <is>
          <t>Exact weapon level parameters and battle-binding record.</t>
        </is>
      </c>
      <c r="H148" s="4" t="inlineStr">
        <is>
          <t>精确武器等级参数与战斗绑定记录。</t>
        </is>
      </c>
      <c r="I148" s="4" t="inlineStr">
        <is>
          <t>["galactic-baseballer.departure.v2_2"]</t>
        </is>
      </c>
      <c r="J148" s="4" t="inlineStr">
        <is>
          <t>Departure</t>
        </is>
      </c>
      <c r="K148" s="4" t="inlineStr">
        <is>
          <t>Researched</t>
        </is>
      </c>
      <c r="L148" s="4" t="inlineStr">
        <is>
          <t>ExactStructured</t>
        </is>
      </c>
      <c r="M148" s="4" t="inlineStr">
        <is>
          <t>ExactRelationship</t>
        </is>
      </c>
      <c r="N148" s="4" t="inlineStr">
        <is>
          <t>["galactic-baseballer.departure.v2_2:EvolveBuildGearConfig:0006","galactic-baseballer.departure.v2_2:EvolveBuildMazeBuff:0006"]</t>
        </is>
      </c>
      <c r="O148" s="4" t="inlineStr">
        <is>
          <t>["source.goal16.3dc0ec89e7800ed4","source.goal16.ef1b3c65238a6e17"]</t>
        </is>
      </c>
      <c r="P148" s="4" t="inlineStr">
        <is>
          <t>["departure","level","weapon"]</t>
        </is>
      </c>
      <c r="Q148" s="4" t="inlineStr">
        <is>
          <t>StageAbility_VS_Weapon_001</t>
        </is>
      </c>
      <c r="R148" s="4" t="inlineStr">
        <is>
          <t>3405780108682321658</t>
        </is>
      </c>
      <c r="S148" s="4" t="inlineStr">
        <is>
          <t>3405780108682321658</t>
        </is>
      </c>
      <c r="T148" s="4" t="inlineStr">
        <is>
          <t>1279236767033561279</t>
        </is>
      </c>
      <c r="U148" s="4" t="inlineStr">
        <is>
          <t>1</t>
        </is>
      </c>
      <c r="V148" s="4" t="inlineStr">
        <is>
          <t>1</t>
        </is>
      </c>
      <c r="W148" s="4" t="inlineStr">
        <is>
          <t>16100038741620032995</t>
        </is>
      </c>
      <c r="X148" s="4" t="inlineStr">
        <is>
          <t>[]</t>
        </is>
      </c>
      <c r="Y148" s="4" t="inlineStr">
        <is>
          <t>[4,2]</t>
        </is>
      </c>
      <c r="Z148" s="4" t="inlineStr">
        <is>
          <t>7</t>
        </is>
      </c>
      <c r="AA148" s="4" t="inlineStr">
        <is>
          <t>3106001</t>
        </is>
      </c>
      <c r="AB148" s="4" t="inlineStr">
        <is>
          <t>Level</t>
        </is>
      </c>
      <c r="AC148" s="4" t="inlineStr">
        <is>
          <t>ADV_StageAbility_MazeCommon_Empty</t>
        </is>
      </c>
      <c r="AD148" s="4" t="inlineStr">
        <is>
          <t>["0","2.4","10","6","0.3","0","0","0","0","0","0","0","0","0","0","0","0","0","0","0"]</t>
        </is>
      </c>
      <c r="AE148" s="4" t="inlineStr">
        <is>
          <t>galactic-baseballer.departure.weapon.3106001</t>
        </is>
      </c>
      <c r="AF148" s="4" t="n"/>
      <c r="AG148" s="4" t="inlineStr">
        <is>
          <t>[2]</t>
        </is>
      </c>
      <c r="AH148" s="4" t="n"/>
    </row>
    <row r="149" ht="30" customHeight="1">
      <c r="A149" s="5" t="n">
        <v>142</v>
      </c>
      <c r="B149" s="5" t="inlineStr">
        <is>
          <t>galactic-baseballer.departure.weapon.3106001.level.8</t>
        </is>
      </c>
      <c r="C149" s="5" t="inlineStr">
        <is>
          <t>starclock.galactic-baseballer-row.v1</t>
        </is>
      </c>
      <c r="D149" s="5" t="inlineStr">
        <is>
          <t>WeaponLevel</t>
        </is>
      </c>
      <c r="E149" s="5" t="inlineStr">
        <is>
          <t>Weapon 3106001 level 8</t>
        </is>
      </c>
      <c r="F149" s="5" t="inlineStr">
        <is>
          <t>武器 3106001 等级 8</t>
        </is>
      </c>
      <c r="G149" s="5" t="inlineStr">
        <is>
          <t>Exact weapon level parameters and battle-binding record.</t>
        </is>
      </c>
      <c r="H149" s="5" t="inlineStr">
        <is>
          <t>精确武器等级参数与战斗绑定记录。</t>
        </is>
      </c>
      <c r="I149" s="5" t="inlineStr">
        <is>
          <t>["galactic-baseballer.departure.v2_2"]</t>
        </is>
      </c>
      <c r="J149" s="5" t="inlineStr">
        <is>
          <t>Departure</t>
        </is>
      </c>
      <c r="K149" s="5" t="inlineStr">
        <is>
          <t>Researched</t>
        </is>
      </c>
      <c r="L149" s="5" t="inlineStr">
        <is>
          <t>ExactStructured</t>
        </is>
      </c>
      <c r="M149" s="5" t="inlineStr">
        <is>
          <t>ExactRelationship</t>
        </is>
      </c>
      <c r="N149" s="5" t="inlineStr">
        <is>
          <t>["galactic-baseballer.departure.v2_2:EvolveBuildGearConfig:0007","galactic-baseballer.departure.v2_2:EvolveBuildMazeBuff:0007"]</t>
        </is>
      </c>
      <c r="O149" s="5" t="inlineStr">
        <is>
          <t>["source.goal16.fbbd74a3a3e4de07","source.goal16.ee8ada58d0a58e5d"]</t>
        </is>
      </c>
      <c r="P149" s="5" t="inlineStr">
        <is>
          <t>["departure","level","weapon"]</t>
        </is>
      </c>
      <c r="Q149" s="5" t="inlineStr">
        <is>
          <t>StageAbility_VS_Weapon_001</t>
        </is>
      </c>
      <c r="R149" s="5" t="inlineStr">
        <is>
          <t>7585777277229648301</t>
        </is>
      </c>
      <c r="S149" s="5" t="inlineStr">
        <is>
          <t>7585777277229648301</t>
        </is>
      </c>
      <c r="T149" s="5" t="inlineStr">
        <is>
          <t>678380954761169379</t>
        </is>
      </c>
      <c r="U149" s="5" t="inlineStr">
        <is>
          <t>1</t>
        </is>
      </c>
      <c r="V149" s="5" t="inlineStr">
        <is>
          <t>1</t>
        </is>
      </c>
      <c r="W149" s="5" t="inlineStr">
        <is>
          <t>17887849637201768702</t>
        </is>
      </c>
      <c r="X149" s="5" t="inlineStr">
        <is>
          <t>[]</t>
        </is>
      </c>
      <c r="Y149" s="5" t="inlineStr">
        <is>
          <t>[4,2]</t>
        </is>
      </c>
      <c r="Z149" s="5" t="inlineStr">
        <is>
          <t>8</t>
        </is>
      </c>
      <c r="AA149" s="5" t="inlineStr">
        <is>
          <t>3106001</t>
        </is>
      </c>
      <c r="AB149" s="5" t="inlineStr">
        <is>
          <t>Level</t>
        </is>
      </c>
      <c r="AC149" s="5" t="inlineStr">
        <is>
          <t>ADV_StageAbility_MazeCommon_Empty</t>
        </is>
      </c>
      <c r="AD149" s="5" t="inlineStr">
        <is>
          <t>["0","3","10","6","0.3","0","0","0","0","0","0","0","0","0","0","0","0","0","0","0"]</t>
        </is>
      </c>
      <c r="AE149" s="5" t="inlineStr">
        <is>
          <t>galactic-baseballer.departure.weapon.3106001</t>
        </is>
      </c>
      <c r="AF149" s="5" t="n"/>
      <c r="AG149" s="5" t="inlineStr">
        <is>
          <t>[2]</t>
        </is>
      </c>
      <c r="AH149" s="5" t="n"/>
    </row>
    <row r="150" ht="30" customHeight="1">
      <c r="A150" s="4" t="n">
        <v>143</v>
      </c>
      <c r="B150" s="4" t="inlineStr">
        <is>
          <t>galactic-baseballer.departure.weapon.3106002.level.1</t>
        </is>
      </c>
      <c r="C150" s="4" t="inlineStr">
        <is>
          <t>starclock.galactic-baseballer-row.v1</t>
        </is>
      </c>
      <c r="D150" s="4" t="inlineStr">
        <is>
          <t>WeaponLevel</t>
        </is>
      </c>
      <c r="E150" s="4" t="inlineStr">
        <is>
          <t>Weapon 3106002 level 1</t>
        </is>
      </c>
      <c r="F150" s="4" t="inlineStr">
        <is>
          <t>武器 3106002 等级 1</t>
        </is>
      </c>
      <c r="G150" s="4" t="inlineStr">
        <is>
          <t>Exact weapon level parameters and battle-binding record.</t>
        </is>
      </c>
      <c r="H150" s="4" t="inlineStr">
        <is>
          <t>精确武器等级参数与战斗绑定记录。</t>
        </is>
      </c>
      <c r="I150" s="4" t="inlineStr">
        <is>
          <t>["galactic-baseballer.departure.v2_2"]</t>
        </is>
      </c>
      <c r="J150" s="4" t="inlineStr">
        <is>
          <t>Departure</t>
        </is>
      </c>
      <c r="K150" s="4" t="inlineStr">
        <is>
          <t>Researched</t>
        </is>
      </c>
      <c r="L150" s="4" t="inlineStr">
        <is>
          <t>ExactStructured</t>
        </is>
      </c>
      <c r="M150" s="4" t="inlineStr">
        <is>
          <t>ExactRelationship</t>
        </is>
      </c>
      <c r="N150" s="4" t="inlineStr">
        <is>
          <t>["galactic-baseballer.departure.v2_2:EvolveBuildGearConfig:0009","galactic-baseballer.departure.v2_2:EvolveBuildMazeBuff:0009"]</t>
        </is>
      </c>
      <c r="O150" s="4" t="inlineStr">
        <is>
          <t>["source.goal16.45bfca74d566a3ec","source.goal16.872ac2b93924c944"]</t>
        </is>
      </c>
      <c r="P150" s="4" t="inlineStr">
        <is>
          <t>["departure","level","weapon"]</t>
        </is>
      </c>
      <c r="Q150" s="4" t="inlineStr">
        <is>
          <t>StageAbility_VS_Weapon_002</t>
        </is>
      </c>
      <c r="R150" s="4" t="inlineStr">
        <is>
          <t>9374278449889011495</t>
        </is>
      </c>
      <c r="S150" s="4" t="inlineStr">
        <is>
          <t>9374278449889011495</t>
        </is>
      </c>
      <c r="T150" s="4" t="inlineStr">
        <is>
          <t>2954329938918623358</t>
        </is>
      </c>
      <c r="U150" s="4" t="inlineStr">
        <is>
          <t>1</t>
        </is>
      </c>
      <c r="V150" s="4" t="inlineStr">
        <is>
          <t>1</t>
        </is>
      </c>
      <c r="W150" s="4" t="inlineStr">
        <is>
          <t>12818916024614581971</t>
        </is>
      </c>
      <c r="X150" s="4" t="inlineStr">
        <is>
          <t>[]</t>
        </is>
      </c>
      <c r="Y150" s="4" t="inlineStr">
        <is>
          <t>[7,4,2]</t>
        </is>
      </c>
      <c r="Z150" s="4" t="inlineStr">
        <is>
          <t>1</t>
        </is>
      </c>
      <c r="AA150" s="4" t="inlineStr">
        <is>
          <t>3106002</t>
        </is>
      </c>
      <c r="AB150" s="4" t="inlineStr">
        <is>
          <t>Level</t>
        </is>
      </c>
      <c r="AC150" s="4" t="inlineStr">
        <is>
          <t>ADV_StageAbility_MazeCommon_Empty</t>
        </is>
      </c>
      <c r="AD150" s="4" t="inlineStr">
        <is>
          <t>["0","4","10","4","0","0","110","0","0","0","0","0","0","0","0","0","0","0","0","0"]</t>
        </is>
      </c>
      <c r="AE150" s="4" t="inlineStr">
        <is>
          <t>galactic-baseballer.departure.weapon.3106002</t>
        </is>
      </c>
      <c r="AF150" s="4" t="n"/>
      <c r="AG150" s="4" t="inlineStr">
        <is>
          <t>[]</t>
        </is>
      </c>
      <c r="AH150" s="4" t="n"/>
    </row>
    <row r="151" ht="30" customHeight="1">
      <c r="A151" s="5" t="n">
        <v>144</v>
      </c>
      <c r="B151" s="5" t="inlineStr">
        <is>
          <t>galactic-baseballer.departure.weapon.3106002.level.2</t>
        </is>
      </c>
      <c r="C151" s="5" t="inlineStr">
        <is>
          <t>starclock.galactic-baseballer-row.v1</t>
        </is>
      </c>
      <c r="D151" s="5" t="inlineStr">
        <is>
          <t>WeaponLevel</t>
        </is>
      </c>
      <c r="E151" s="5" t="inlineStr">
        <is>
          <t>Weapon 3106002 level 2</t>
        </is>
      </c>
      <c r="F151" s="5" t="inlineStr">
        <is>
          <t>武器 3106002 等级 2</t>
        </is>
      </c>
      <c r="G151" s="5" t="inlineStr">
        <is>
          <t>Exact weapon level parameters and battle-binding record.</t>
        </is>
      </c>
      <c r="H151" s="5" t="inlineStr">
        <is>
          <t>精确武器等级参数与战斗绑定记录。</t>
        </is>
      </c>
      <c r="I151" s="5" t="inlineStr">
        <is>
          <t>["galactic-baseballer.departure.v2_2"]</t>
        </is>
      </c>
      <c r="J151" s="5" t="inlineStr">
        <is>
          <t>Departure</t>
        </is>
      </c>
      <c r="K151" s="5" t="inlineStr">
        <is>
          <t>Researched</t>
        </is>
      </c>
      <c r="L151" s="5" t="inlineStr">
        <is>
          <t>ExactStructured</t>
        </is>
      </c>
      <c r="M151" s="5" t="inlineStr">
        <is>
          <t>ExactRelationship</t>
        </is>
      </c>
      <c r="N151" s="5" t="inlineStr">
        <is>
          <t>["galactic-baseballer.departure.v2_2:EvolveBuildGearConfig:0010","galactic-baseballer.departure.v2_2:EvolveBuildMazeBuff:0010"]</t>
        </is>
      </c>
      <c r="O151" s="5" t="inlineStr">
        <is>
          <t>["source.goal16.3176d2d181230dc5","source.goal16.8146b5d7431ceda4"]</t>
        </is>
      </c>
      <c r="P151" s="5" t="inlineStr">
        <is>
          <t>["departure","level","weapon"]</t>
        </is>
      </c>
      <c r="Q151" s="5" t="inlineStr">
        <is>
          <t>StageAbility_VS_Weapon_002</t>
        </is>
      </c>
      <c r="R151" s="5" t="inlineStr">
        <is>
          <t>15984113225669473311</t>
        </is>
      </c>
      <c r="S151" s="5" t="inlineStr">
        <is>
          <t>15984113225669473311</t>
        </is>
      </c>
      <c r="T151" s="5" t="inlineStr">
        <is>
          <t>7503633183822689772</t>
        </is>
      </c>
      <c r="U151" s="5" t="inlineStr">
        <is>
          <t>1</t>
        </is>
      </c>
      <c r="V151" s="5" t="inlineStr">
        <is>
          <t>1</t>
        </is>
      </c>
      <c r="W151" s="5" t="inlineStr">
        <is>
          <t>16422167239576182830</t>
        </is>
      </c>
      <c r="X151" s="5" t="inlineStr">
        <is>
          <t>[]</t>
        </is>
      </c>
      <c r="Y151" s="5" t="inlineStr">
        <is>
          <t>[7,4,2]</t>
        </is>
      </c>
      <c r="Z151" s="5" t="inlineStr">
        <is>
          <t>2</t>
        </is>
      </c>
      <c r="AA151" s="5" t="inlineStr">
        <is>
          <t>3106002</t>
        </is>
      </c>
      <c r="AB151" s="5" t="inlineStr">
        <is>
          <t>Level</t>
        </is>
      </c>
      <c r="AC151" s="5" t="inlineStr">
        <is>
          <t>ADV_StageAbility_MazeCommon_Empty</t>
        </is>
      </c>
      <c r="AD151" s="5" t="inlineStr">
        <is>
          <t>["0","6","10","4","0","0","110","0","0","0","0","0","0","0","0","0","0","0","0","0"]</t>
        </is>
      </c>
      <c r="AE151" s="5" t="inlineStr">
        <is>
          <t>galactic-baseballer.departure.weapon.3106002</t>
        </is>
      </c>
      <c r="AF151" s="5" t="n"/>
      <c r="AG151" s="5" t="inlineStr">
        <is>
          <t>[2]</t>
        </is>
      </c>
      <c r="AH151" s="5" t="n"/>
    </row>
    <row r="152" ht="30" customHeight="1">
      <c r="A152" s="4" t="n">
        <v>145</v>
      </c>
      <c r="B152" s="4" t="inlineStr">
        <is>
          <t>galactic-baseballer.departure.weapon.3106002.level.3</t>
        </is>
      </c>
      <c r="C152" s="4" t="inlineStr">
        <is>
          <t>starclock.galactic-baseballer-row.v1</t>
        </is>
      </c>
      <c r="D152" s="4" t="inlineStr">
        <is>
          <t>WeaponLevel</t>
        </is>
      </c>
      <c r="E152" s="4" t="inlineStr">
        <is>
          <t>Weapon 3106002 level 3</t>
        </is>
      </c>
      <c r="F152" s="4" t="inlineStr">
        <is>
          <t>武器 3106002 等级 3</t>
        </is>
      </c>
      <c r="G152" s="4" t="inlineStr">
        <is>
          <t>Exact weapon level parameters and battle-binding record.</t>
        </is>
      </c>
      <c r="H152" s="4" t="inlineStr">
        <is>
          <t>精确武器等级参数与战斗绑定记录。</t>
        </is>
      </c>
      <c r="I152" s="4" t="inlineStr">
        <is>
          <t>["galactic-baseballer.departure.v2_2"]</t>
        </is>
      </c>
      <c r="J152" s="4" t="inlineStr">
        <is>
          <t>Departure</t>
        </is>
      </c>
      <c r="K152" s="4" t="inlineStr">
        <is>
          <t>Researched</t>
        </is>
      </c>
      <c r="L152" s="4" t="inlineStr">
        <is>
          <t>ExactStructured</t>
        </is>
      </c>
      <c r="M152" s="4" t="inlineStr">
        <is>
          <t>ExactRelationship</t>
        </is>
      </c>
      <c r="N152" s="4" t="inlineStr">
        <is>
          <t>["galactic-baseballer.departure.v2_2:EvolveBuildGearConfig:0011","galactic-baseballer.departure.v2_2:EvolveBuildMazeBuff:0011"]</t>
        </is>
      </c>
      <c r="O152" s="4" t="inlineStr">
        <is>
          <t>["source.goal16.a1d0e64407a15283","source.goal16.54465b53043ddab2"]</t>
        </is>
      </c>
      <c r="P152" s="4" t="inlineStr">
        <is>
          <t>["departure","level","weapon"]</t>
        </is>
      </c>
      <c r="Q152" s="4" t="inlineStr">
        <is>
          <t>StageAbility_VS_Weapon_002</t>
        </is>
      </c>
      <c r="R152" s="4" t="inlineStr">
        <is>
          <t>9571146271795017186</t>
        </is>
      </c>
      <c r="S152" s="4" t="inlineStr">
        <is>
          <t>9571146271795017186</t>
        </is>
      </c>
      <c r="T152" s="4" t="inlineStr">
        <is>
          <t>373575778183735835</t>
        </is>
      </c>
      <c r="U152" s="4" t="inlineStr">
        <is>
          <t>1</t>
        </is>
      </c>
      <c r="V152" s="4" t="inlineStr">
        <is>
          <t>1</t>
        </is>
      </c>
      <c r="W152" s="4" t="inlineStr">
        <is>
          <t>17872425124310515410</t>
        </is>
      </c>
      <c r="X152" s="4" t="inlineStr">
        <is>
          <t>[]</t>
        </is>
      </c>
      <c r="Y152" s="4" t="inlineStr">
        <is>
          <t>[7,4,2]</t>
        </is>
      </c>
      <c r="Z152" s="4" t="inlineStr">
        <is>
          <t>3</t>
        </is>
      </c>
      <c r="AA152" s="4" t="inlineStr">
        <is>
          <t>3106002</t>
        </is>
      </c>
      <c r="AB152" s="4" t="inlineStr">
        <is>
          <t>Level</t>
        </is>
      </c>
      <c r="AC152" s="4" t="inlineStr">
        <is>
          <t>ADV_StageAbility_MazeCommon_Empty</t>
        </is>
      </c>
      <c r="AD152" s="4" t="inlineStr">
        <is>
          <t>["0","8","10","4","0","0","110","0","0","0","0","0","0","0","0","0","0","0","0","0"]</t>
        </is>
      </c>
      <c r="AE152" s="4" t="inlineStr">
        <is>
          <t>galactic-baseballer.departure.weapon.3106002</t>
        </is>
      </c>
      <c r="AF152" s="4" t="n"/>
      <c r="AG152" s="4" t="inlineStr">
        <is>
          <t>[2]</t>
        </is>
      </c>
      <c r="AH152" s="4" t="n"/>
    </row>
    <row r="153" ht="30" customHeight="1">
      <c r="A153" s="5" t="n">
        <v>146</v>
      </c>
      <c r="B153" s="5" t="inlineStr">
        <is>
          <t>galactic-baseballer.departure.weapon.3106002.level.4</t>
        </is>
      </c>
      <c r="C153" s="5" t="inlineStr">
        <is>
          <t>starclock.galactic-baseballer-row.v1</t>
        </is>
      </c>
      <c r="D153" s="5" t="inlineStr">
        <is>
          <t>WeaponLevel</t>
        </is>
      </c>
      <c r="E153" s="5" t="inlineStr">
        <is>
          <t>Weapon 3106002 level 4</t>
        </is>
      </c>
      <c r="F153" s="5" t="inlineStr">
        <is>
          <t>武器 3106002 等级 4</t>
        </is>
      </c>
      <c r="G153" s="5" t="inlineStr">
        <is>
          <t>Exact weapon level parameters and battle-binding record.</t>
        </is>
      </c>
      <c r="H153" s="5" t="inlineStr">
        <is>
          <t>精确武器等级参数与战斗绑定记录。</t>
        </is>
      </c>
      <c r="I153" s="5" t="inlineStr">
        <is>
          <t>["galactic-baseballer.departure.v2_2"]</t>
        </is>
      </c>
      <c r="J153" s="5" t="inlineStr">
        <is>
          <t>Departure</t>
        </is>
      </c>
      <c r="K153" s="5" t="inlineStr">
        <is>
          <t>Researched</t>
        </is>
      </c>
      <c r="L153" s="5" t="inlineStr">
        <is>
          <t>ExactStructured</t>
        </is>
      </c>
      <c r="M153" s="5" t="inlineStr">
        <is>
          <t>ExactRelationship</t>
        </is>
      </c>
      <c r="N153" s="5" t="inlineStr">
        <is>
          <t>["galactic-baseballer.departure.v2_2:EvolveBuildGearConfig:0012","galactic-baseballer.departure.v2_2:EvolveBuildMazeBuff:0012"]</t>
        </is>
      </c>
      <c r="O153" s="5" t="inlineStr">
        <is>
          <t>["source.goal16.6231e0dd408f3749","source.goal16.ff4e1c19446d9cfd"]</t>
        </is>
      </c>
      <c r="P153" s="5" t="inlineStr">
        <is>
          <t>["departure","level","weapon"]</t>
        </is>
      </c>
      <c r="Q153" s="5" t="inlineStr">
        <is>
          <t>StageAbility_VS_Weapon_002</t>
        </is>
      </c>
      <c r="R153" s="5" t="inlineStr">
        <is>
          <t>12062910040585661036</t>
        </is>
      </c>
      <c r="S153" s="5" t="inlineStr">
        <is>
          <t>12062910040585661036</t>
        </is>
      </c>
      <c r="T153" s="5" t="inlineStr">
        <is>
          <t>17548616413315087208</t>
        </is>
      </c>
      <c r="U153" s="5" t="inlineStr">
        <is>
          <t>1</t>
        </is>
      </c>
      <c r="V153" s="5" t="inlineStr">
        <is>
          <t>1</t>
        </is>
      </c>
      <c r="W153" s="5" t="inlineStr">
        <is>
          <t>18178324558209068848</t>
        </is>
      </c>
      <c r="X153" s="5" t="inlineStr">
        <is>
          <t>[]</t>
        </is>
      </c>
      <c r="Y153" s="5" t="inlineStr">
        <is>
          <t>[7,4,2]</t>
        </is>
      </c>
      <c r="Z153" s="5" t="inlineStr">
        <is>
          <t>4</t>
        </is>
      </c>
      <c r="AA153" s="5" t="inlineStr">
        <is>
          <t>3106002</t>
        </is>
      </c>
      <c r="AB153" s="5" t="inlineStr">
        <is>
          <t>Level</t>
        </is>
      </c>
      <c r="AC153" s="5" t="inlineStr">
        <is>
          <t>ADV_StageAbility_MazeCommon_Empty</t>
        </is>
      </c>
      <c r="AD153" s="5" t="inlineStr">
        <is>
          <t>["0","8","10","7","0","0","110","0","0","0","0","0","0","0","0","0","0","0","0","0"]</t>
        </is>
      </c>
      <c r="AE153" s="5" t="inlineStr">
        <is>
          <t>galactic-baseballer.departure.weapon.3106002</t>
        </is>
      </c>
      <c r="AF153" s="5" t="n"/>
      <c r="AG153" s="5" t="inlineStr">
        <is>
          <t>[4]</t>
        </is>
      </c>
      <c r="AH153" s="5" t="n"/>
    </row>
    <row r="154" ht="30" customHeight="1">
      <c r="A154" s="4" t="n">
        <v>147</v>
      </c>
      <c r="B154" s="4" t="inlineStr">
        <is>
          <t>galactic-baseballer.departure.weapon.3106002.level.5</t>
        </is>
      </c>
      <c r="C154" s="4" t="inlineStr">
        <is>
          <t>starclock.galactic-baseballer-row.v1</t>
        </is>
      </c>
      <c r="D154" s="4" t="inlineStr">
        <is>
          <t>WeaponLevel</t>
        </is>
      </c>
      <c r="E154" s="4" t="inlineStr">
        <is>
          <t>Weapon 3106002 level 5</t>
        </is>
      </c>
      <c r="F154" s="4" t="inlineStr">
        <is>
          <t>武器 3106002 等级 5</t>
        </is>
      </c>
      <c r="G154" s="4" t="inlineStr">
        <is>
          <t>Exact weapon level parameters and battle-binding record.</t>
        </is>
      </c>
      <c r="H154" s="4" t="inlineStr">
        <is>
          <t>精确武器等级参数与战斗绑定记录。</t>
        </is>
      </c>
      <c r="I154" s="4" t="inlineStr">
        <is>
          <t>["galactic-baseballer.departure.v2_2"]</t>
        </is>
      </c>
      <c r="J154" s="4" t="inlineStr">
        <is>
          <t>Departure</t>
        </is>
      </c>
      <c r="K154" s="4" t="inlineStr">
        <is>
          <t>Researched</t>
        </is>
      </c>
      <c r="L154" s="4" t="inlineStr">
        <is>
          <t>ExactStructured</t>
        </is>
      </c>
      <c r="M154" s="4" t="inlineStr">
        <is>
          <t>ExactRelationship</t>
        </is>
      </c>
      <c r="N154" s="4" t="inlineStr">
        <is>
          <t>["galactic-baseballer.departure.v2_2:EvolveBuildGearConfig:0013","galactic-baseballer.departure.v2_2:EvolveBuildMazeBuff:0013"]</t>
        </is>
      </c>
      <c r="O154" s="4" t="inlineStr">
        <is>
          <t>["source.goal16.76a1e5c57ec081a2","source.goal16.09f7db1a3bf15bf0"]</t>
        </is>
      </c>
      <c r="P154" s="4" t="inlineStr">
        <is>
          <t>["departure","level","weapon"]</t>
        </is>
      </c>
      <c r="Q154" s="4" t="inlineStr">
        <is>
          <t>StageAbility_VS_Weapon_002</t>
        </is>
      </c>
      <c r="R154" s="4" t="inlineStr">
        <is>
          <t>8009701241930701300</t>
        </is>
      </c>
      <c r="S154" s="4" t="inlineStr">
        <is>
          <t>8009701241930701300</t>
        </is>
      </c>
      <c r="T154" s="4" t="inlineStr">
        <is>
          <t>17777721792663861374</t>
        </is>
      </c>
      <c r="U154" s="4" t="inlineStr">
        <is>
          <t>1</t>
        </is>
      </c>
      <c r="V154" s="4" t="inlineStr">
        <is>
          <t>1</t>
        </is>
      </c>
      <c r="W154" s="4" t="inlineStr">
        <is>
          <t>5479963166486824027</t>
        </is>
      </c>
      <c r="X154" s="4" t="inlineStr">
        <is>
          <t>[]</t>
        </is>
      </c>
      <c r="Y154" s="4" t="inlineStr">
        <is>
          <t>[7,4,2]</t>
        </is>
      </c>
      <c r="Z154" s="4" t="inlineStr">
        <is>
          <t>5</t>
        </is>
      </c>
      <c r="AA154" s="4" t="inlineStr">
        <is>
          <t>3106002</t>
        </is>
      </c>
      <c r="AB154" s="4" t="inlineStr">
        <is>
          <t>Level</t>
        </is>
      </c>
      <c r="AC154" s="4" t="inlineStr">
        <is>
          <t>ADV_StageAbility_MazeCommon_Empty</t>
        </is>
      </c>
      <c r="AD154" s="4" t="inlineStr">
        <is>
          <t>["0","8","10","7","0","0","140","0","0","0","0","0","0","0","0","0","0","0","0","0"]</t>
        </is>
      </c>
      <c r="AE154" s="4" t="inlineStr">
        <is>
          <t>galactic-baseballer.departure.weapon.3106002</t>
        </is>
      </c>
      <c r="AF154" s="4" t="n"/>
      <c r="AG154" s="4" t="inlineStr">
        <is>
          <t>[7]</t>
        </is>
      </c>
      <c r="AH154" s="4" t="n"/>
    </row>
    <row r="155" ht="30" customHeight="1">
      <c r="A155" s="5" t="n">
        <v>148</v>
      </c>
      <c r="B155" s="5" t="inlineStr">
        <is>
          <t>galactic-baseballer.departure.weapon.3106002.level.6</t>
        </is>
      </c>
      <c r="C155" s="5" t="inlineStr">
        <is>
          <t>starclock.galactic-baseballer-row.v1</t>
        </is>
      </c>
      <c r="D155" s="5" t="inlineStr">
        <is>
          <t>WeaponLevel</t>
        </is>
      </c>
      <c r="E155" s="5" t="inlineStr">
        <is>
          <t>Weapon 3106002 level 6</t>
        </is>
      </c>
      <c r="F155" s="5" t="inlineStr">
        <is>
          <t>武器 3106002 等级 6</t>
        </is>
      </c>
      <c r="G155" s="5" t="inlineStr">
        <is>
          <t>Exact weapon level parameters and battle-binding record.</t>
        </is>
      </c>
      <c r="H155" s="5" t="inlineStr">
        <is>
          <t>精确武器等级参数与战斗绑定记录。</t>
        </is>
      </c>
      <c r="I155" s="5" t="inlineStr">
        <is>
          <t>["galactic-baseballer.departure.v2_2"]</t>
        </is>
      </c>
      <c r="J155" s="5" t="inlineStr">
        <is>
          <t>Departure</t>
        </is>
      </c>
      <c r="K155" s="5" t="inlineStr">
        <is>
          <t>Researched</t>
        </is>
      </c>
      <c r="L155" s="5" t="inlineStr">
        <is>
          <t>ExactStructured</t>
        </is>
      </c>
      <c r="M155" s="5" t="inlineStr">
        <is>
          <t>ExactRelationship</t>
        </is>
      </c>
      <c r="N155" s="5" t="inlineStr">
        <is>
          <t>["galactic-baseballer.departure.v2_2:EvolveBuildGearConfig:0014","galactic-baseballer.departure.v2_2:EvolveBuildMazeBuff:0014"]</t>
        </is>
      </c>
      <c r="O155" s="5" t="inlineStr">
        <is>
          <t>["source.goal16.6342ecea102f6dc0","source.goal16.ea4eec916e697d0e"]</t>
        </is>
      </c>
      <c r="P155" s="5" t="inlineStr">
        <is>
          <t>["departure","level","weapon"]</t>
        </is>
      </c>
      <c r="Q155" s="5" t="inlineStr">
        <is>
          <t>StageAbility_VS_Weapon_002</t>
        </is>
      </c>
      <c r="R155" s="5" t="inlineStr">
        <is>
          <t>13389590448838403979</t>
        </is>
      </c>
      <c r="S155" s="5" t="inlineStr">
        <is>
          <t>13389590448838403979</t>
        </is>
      </c>
      <c r="T155" s="5" t="inlineStr">
        <is>
          <t>17642571696278049109</t>
        </is>
      </c>
      <c r="U155" s="5" t="inlineStr">
        <is>
          <t>1</t>
        </is>
      </c>
      <c r="V155" s="5" t="inlineStr">
        <is>
          <t>1</t>
        </is>
      </c>
      <c r="W155" s="5" t="inlineStr">
        <is>
          <t>13167261398893054249</t>
        </is>
      </c>
      <c r="X155" s="5" t="inlineStr">
        <is>
          <t>[]</t>
        </is>
      </c>
      <c r="Y155" s="5" t="inlineStr">
        <is>
          <t>[7,4,2]</t>
        </is>
      </c>
      <c r="Z155" s="5" t="inlineStr">
        <is>
          <t>6</t>
        </is>
      </c>
      <c r="AA155" s="5" t="inlineStr">
        <is>
          <t>3106002</t>
        </is>
      </c>
      <c r="AB155" s="5" t="inlineStr">
        <is>
          <t>Level</t>
        </is>
      </c>
      <c r="AC155" s="5" t="inlineStr">
        <is>
          <t>ADV_StageAbility_MazeCommon_Empty</t>
        </is>
      </c>
      <c r="AD155" s="5" t="inlineStr">
        <is>
          <t>["0","8","10","9","0","0","140","0","0","0","0","0","0","0","0","0","0","0","0","0"]</t>
        </is>
      </c>
      <c r="AE155" s="5" t="inlineStr">
        <is>
          <t>galactic-baseballer.departure.weapon.3106002</t>
        </is>
      </c>
      <c r="AF155" s="5" t="n"/>
      <c r="AG155" s="5" t="inlineStr">
        <is>
          <t>[4]</t>
        </is>
      </c>
      <c r="AH155" s="5" t="n"/>
    </row>
    <row r="156" ht="30" customHeight="1">
      <c r="A156" s="4" t="n">
        <v>149</v>
      </c>
      <c r="B156" s="4" t="inlineStr">
        <is>
          <t>galactic-baseballer.departure.weapon.3106002.level.7</t>
        </is>
      </c>
      <c r="C156" s="4" t="inlineStr">
        <is>
          <t>starclock.galactic-baseballer-row.v1</t>
        </is>
      </c>
      <c r="D156" s="4" t="inlineStr">
        <is>
          <t>WeaponLevel</t>
        </is>
      </c>
      <c r="E156" s="4" t="inlineStr">
        <is>
          <t>Weapon 3106002 level 7</t>
        </is>
      </c>
      <c r="F156" s="4" t="inlineStr">
        <is>
          <t>武器 3106002 等级 7</t>
        </is>
      </c>
      <c r="G156" s="4" t="inlineStr">
        <is>
          <t>Exact weapon level parameters and battle-binding record.</t>
        </is>
      </c>
      <c r="H156" s="4" t="inlineStr">
        <is>
          <t>精确武器等级参数与战斗绑定记录。</t>
        </is>
      </c>
      <c r="I156" s="4" t="inlineStr">
        <is>
          <t>["galactic-baseballer.departure.v2_2"]</t>
        </is>
      </c>
      <c r="J156" s="4" t="inlineStr">
        <is>
          <t>Departure</t>
        </is>
      </c>
      <c r="K156" s="4" t="inlineStr">
        <is>
          <t>Researched</t>
        </is>
      </c>
      <c r="L156" s="4" t="inlineStr">
        <is>
          <t>ExactStructured</t>
        </is>
      </c>
      <c r="M156" s="4" t="inlineStr">
        <is>
          <t>ExactRelationship</t>
        </is>
      </c>
      <c r="N156" s="4" t="inlineStr">
        <is>
          <t>["galactic-baseballer.departure.v2_2:EvolveBuildGearConfig:0015","galactic-baseballer.departure.v2_2:EvolveBuildMazeBuff:0015"]</t>
        </is>
      </c>
      <c r="O156" s="4" t="inlineStr">
        <is>
          <t>["source.goal16.95db5e9186ecbfee","source.goal16.1c24832b8832fdf1"]</t>
        </is>
      </c>
      <c r="P156" s="4" t="inlineStr">
        <is>
          <t>["departure","level","weapon"]</t>
        </is>
      </c>
      <c r="Q156" s="4" t="inlineStr">
        <is>
          <t>StageAbility_VS_Weapon_002</t>
        </is>
      </c>
      <c r="R156" s="4" t="inlineStr">
        <is>
          <t>9938251809419165231</t>
        </is>
      </c>
      <c r="S156" s="4" t="inlineStr">
        <is>
          <t>9938251809419165231</t>
        </is>
      </c>
      <c r="T156" s="4" t="inlineStr">
        <is>
          <t>5469044560309021990</t>
        </is>
      </c>
      <c r="U156" s="4" t="inlineStr">
        <is>
          <t>1</t>
        </is>
      </c>
      <c r="V156" s="4" t="inlineStr">
        <is>
          <t>1</t>
        </is>
      </c>
      <c r="W156" s="4" t="inlineStr">
        <is>
          <t>13386718354220079932</t>
        </is>
      </c>
      <c r="X156" s="4" t="inlineStr">
        <is>
          <t>[]</t>
        </is>
      </c>
      <c r="Y156" s="4" t="inlineStr">
        <is>
          <t>[7,4,2]</t>
        </is>
      </c>
      <c r="Z156" s="4" t="inlineStr">
        <is>
          <t>7</t>
        </is>
      </c>
      <c r="AA156" s="4" t="inlineStr">
        <is>
          <t>3106002</t>
        </is>
      </c>
      <c r="AB156" s="4" t="inlineStr">
        <is>
          <t>Level</t>
        </is>
      </c>
      <c r="AC156" s="4" t="inlineStr">
        <is>
          <t>ADV_StageAbility_MazeCommon_Empty</t>
        </is>
      </c>
      <c r="AD156" s="4" t="inlineStr">
        <is>
          <t>["0","12","10","9","0","0","140","0","0","0","0","0","0","0","0","0","0","0","0","0"]</t>
        </is>
      </c>
      <c r="AE156" s="4" t="inlineStr">
        <is>
          <t>galactic-baseballer.departure.weapon.3106002</t>
        </is>
      </c>
      <c r="AF156" s="4" t="n"/>
      <c r="AG156" s="4" t="inlineStr">
        <is>
          <t>[2]</t>
        </is>
      </c>
      <c r="AH156" s="4" t="n"/>
    </row>
    <row r="157" ht="30" customHeight="1">
      <c r="A157" s="5" t="n">
        <v>150</v>
      </c>
      <c r="B157" s="5" t="inlineStr">
        <is>
          <t>galactic-baseballer.departure.weapon.3106002.level.8</t>
        </is>
      </c>
      <c r="C157" s="5" t="inlineStr">
        <is>
          <t>starclock.galactic-baseballer-row.v1</t>
        </is>
      </c>
      <c r="D157" s="5" t="inlineStr">
        <is>
          <t>WeaponLevel</t>
        </is>
      </c>
      <c r="E157" s="5" t="inlineStr">
        <is>
          <t>Weapon 3106002 level 8</t>
        </is>
      </c>
      <c r="F157" s="5" t="inlineStr">
        <is>
          <t>武器 3106002 等级 8</t>
        </is>
      </c>
      <c r="G157" s="5" t="inlineStr">
        <is>
          <t>Exact weapon level parameters and battle-binding record.</t>
        </is>
      </c>
      <c r="H157" s="5" t="inlineStr">
        <is>
          <t>精确武器等级参数与战斗绑定记录。</t>
        </is>
      </c>
      <c r="I157" s="5" t="inlineStr">
        <is>
          <t>["galactic-baseballer.departure.v2_2"]</t>
        </is>
      </c>
      <c r="J157" s="5" t="inlineStr">
        <is>
          <t>Departure</t>
        </is>
      </c>
      <c r="K157" s="5" t="inlineStr">
        <is>
          <t>Researched</t>
        </is>
      </c>
      <c r="L157" s="5" t="inlineStr">
        <is>
          <t>ExactStructured</t>
        </is>
      </c>
      <c r="M157" s="5" t="inlineStr">
        <is>
          <t>ExactRelationship</t>
        </is>
      </c>
      <c r="N157" s="5" t="inlineStr">
        <is>
          <t>["galactic-baseballer.departure.v2_2:EvolveBuildGearConfig:0016","galactic-baseballer.departure.v2_2:EvolveBuildMazeBuff:0016"]</t>
        </is>
      </c>
      <c r="O157" s="5" t="inlineStr">
        <is>
          <t>["source.goal16.5e0d3af3a8efb843","source.goal16.3a22550393e72505"]</t>
        </is>
      </c>
      <c r="P157" s="5" t="inlineStr">
        <is>
          <t>["departure","level","weapon"]</t>
        </is>
      </c>
      <c r="Q157" s="5" t="inlineStr">
        <is>
          <t>StageAbility_VS_Weapon_002</t>
        </is>
      </c>
      <c r="R157" s="5" t="inlineStr">
        <is>
          <t>11377330631240463885</t>
        </is>
      </c>
      <c r="S157" s="5" t="inlineStr">
        <is>
          <t>11377330631240463885</t>
        </is>
      </c>
      <c r="T157" s="5" t="inlineStr">
        <is>
          <t>8615221189646816314</t>
        </is>
      </c>
      <c r="U157" s="5" t="inlineStr">
        <is>
          <t>1</t>
        </is>
      </c>
      <c r="V157" s="5" t="inlineStr">
        <is>
          <t>1</t>
        </is>
      </c>
      <c r="W157" s="5" t="inlineStr">
        <is>
          <t>11318219625288548818</t>
        </is>
      </c>
      <c r="X157" s="5" t="inlineStr">
        <is>
          <t>[]</t>
        </is>
      </c>
      <c r="Y157" s="5" t="inlineStr">
        <is>
          <t>[7,4,2]</t>
        </is>
      </c>
      <c r="Z157" s="5" t="inlineStr">
        <is>
          <t>8</t>
        </is>
      </c>
      <c r="AA157" s="5" t="inlineStr">
        <is>
          <t>3106002</t>
        </is>
      </c>
      <c r="AB157" s="5" t="inlineStr">
        <is>
          <t>Level</t>
        </is>
      </c>
      <c r="AC157" s="5" t="inlineStr">
        <is>
          <t>ADV_StageAbility_MazeCommon_Empty</t>
        </is>
      </c>
      <c r="AD157" s="5" t="inlineStr">
        <is>
          <t>["0","12","10","10","0","0","140","0","0","0","0","0","0","0","0","0","0","0","0","0"]</t>
        </is>
      </c>
      <c r="AE157" s="5" t="inlineStr">
        <is>
          <t>galactic-baseballer.departure.weapon.3106002</t>
        </is>
      </c>
      <c r="AF157" s="5" t="n"/>
      <c r="AG157" s="5" t="inlineStr">
        <is>
          <t>[4]</t>
        </is>
      </c>
      <c r="AH157" s="5" t="n"/>
    </row>
    <row r="158" ht="30" customHeight="1">
      <c r="A158" s="4" t="n">
        <v>151</v>
      </c>
      <c r="B158" s="4" t="inlineStr">
        <is>
          <t>galactic-baseballer.departure.weapon.3106003.level.1</t>
        </is>
      </c>
      <c r="C158" s="4" t="inlineStr">
        <is>
          <t>starclock.galactic-baseballer-row.v1</t>
        </is>
      </c>
      <c r="D158" s="4" t="inlineStr">
        <is>
          <t>WeaponLevel</t>
        </is>
      </c>
      <c r="E158" s="4" t="inlineStr">
        <is>
          <t>Weapon 3106003 level 1</t>
        </is>
      </c>
      <c r="F158" s="4" t="inlineStr">
        <is>
          <t>武器 3106003 等级 1</t>
        </is>
      </c>
      <c r="G158" s="4" t="inlineStr">
        <is>
          <t>Exact weapon level parameters and battle-binding record.</t>
        </is>
      </c>
      <c r="H158" s="4" t="inlineStr">
        <is>
          <t>精确武器等级参数与战斗绑定记录。</t>
        </is>
      </c>
      <c r="I158" s="4" t="inlineStr">
        <is>
          <t>["galactic-baseballer.departure.v2_2"]</t>
        </is>
      </c>
      <c r="J158" s="4" t="inlineStr">
        <is>
          <t>Departure</t>
        </is>
      </c>
      <c r="K158" s="4" t="inlineStr">
        <is>
          <t>Researched</t>
        </is>
      </c>
      <c r="L158" s="4" t="inlineStr">
        <is>
          <t>ExactStructured</t>
        </is>
      </c>
      <c r="M158" s="4" t="inlineStr">
        <is>
          <t>ExactRelationship</t>
        </is>
      </c>
      <c r="N158" s="4" t="inlineStr">
        <is>
          <t>["galactic-baseballer.departure.v2_2:EvolveBuildGearConfig:0018","galactic-baseballer.departure.v2_2:EvolveBuildMazeBuff:0018"]</t>
        </is>
      </c>
      <c r="O158" s="4" t="inlineStr">
        <is>
          <t>["source.goal16.728366fed4535eda","source.goal16.8e75dd2668268447"]</t>
        </is>
      </c>
      <c r="P158" s="4" t="inlineStr">
        <is>
          <t>["departure","level","weapon"]</t>
        </is>
      </c>
      <c r="Q158" s="4" t="inlineStr">
        <is>
          <t>StageAbility_VS_Weapon_003</t>
        </is>
      </c>
      <c r="R158" s="4" t="inlineStr">
        <is>
          <t>7708345785380743973</t>
        </is>
      </c>
      <c r="S158" s="4" t="inlineStr">
        <is>
          <t>7708345785380743973</t>
        </is>
      </c>
      <c r="T158" s="4" t="inlineStr">
        <is>
          <t>17393245741902403061</t>
        </is>
      </c>
      <c r="U158" s="4" t="inlineStr">
        <is>
          <t>1</t>
        </is>
      </c>
      <c r="V158" s="4" t="inlineStr">
        <is>
          <t>1</t>
        </is>
      </c>
      <c r="W158" s="4" t="inlineStr">
        <is>
          <t>354363601485765237</t>
        </is>
      </c>
      <c r="X158" s="4" t="inlineStr">
        <is>
          <t>[]</t>
        </is>
      </c>
      <c r="Y158" s="4" t="inlineStr">
        <is>
          <t>[4,2]</t>
        </is>
      </c>
      <c r="Z158" s="4" t="inlineStr">
        <is>
          <t>1</t>
        </is>
      </c>
      <c r="AA158" s="4" t="inlineStr">
        <is>
          <t>3106003</t>
        </is>
      </c>
      <c r="AB158" s="4" t="inlineStr">
        <is>
          <t>Level</t>
        </is>
      </c>
      <c r="AC158" s="4" t="inlineStr">
        <is>
          <t>ADV_StageAbility_MazeCommon_Empty</t>
        </is>
      </c>
      <c r="AD158" s="4" t="inlineStr">
        <is>
          <t>["0","3","20","3","0.25","0.25","0","0","0","0","0","0","0","0","0","0","0","0","0","0"]</t>
        </is>
      </c>
      <c r="AE158" s="4" t="inlineStr">
        <is>
          <t>galactic-baseballer.departure.weapon.3106003</t>
        </is>
      </c>
      <c r="AF158" s="4" t="n"/>
      <c r="AG158" s="4" t="inlineStr">
        <is>
          <t>[]</t>
        </is>
      </c>
      <c r="AH158" s="4" t="n"/>
    </row>
    <row r="159" ht="30" customHeight="1">
      <c r="A159" s="5" t="n">
        <v>152</v>
      </c>
      <c r="B159" s="5" t="inlineStr">
        <is>
          <t>galactic-baseballer.departure.weapon.3106003.level.2</t>
        </is>
      </c>
      <c r="C159" s="5" t="inlineStr">
        <is>
          <t>starclock.galactic-baseballer-row.v1</t>
        </is>
      </c>
      <c r="D159" s="5" t="inlineStr">
        <is>
          <t>WeaponLevel</t>
        </is>
      </c>
      <c r="E159" s="5" t="inlineStr">
        <is>
          <t>Weapon 3106003 level 2</t>
        </is>
      </c>
      <c r="F159" s="5" t="inlineStr">
        <is>
          <t>武器 3106003 等级 2</t>
        </is>
      </c>
      <c r="G159" s="5" t="inlineStr">
        <is>
          <t>Exact weapon level parameters and battle-binding record.</t>
        </is>
      </c>
      <c r="H159" s="5" t="inlineStr">
        <is>
          <t>精确武器等级参数与战斗绑定记录。</t>
        </is>
      </c>
      <c r="I159" s="5" t="inlineStr">
        <is>
          <t>["galactic-baseballer.departure.v2_2"]</t>
        </is>
      </c>
      <c r="J159" s="5" t="inlineStr">
        <is>
          <t>Departure</t>
        </is>
      </c>
      <c r="K159" s="5" t="inlineStr">
        <is>
          <t>Researched</t>
        </is>
      </c>
      <c r="L159" s="5" t="inlineStr">
        <is>
          <t>ExactStructured</t>
        </is>
      </c>
      <c r="M159" s="5" t="inlineStr">
        <is>
          <t>ExactRelationship</t>
        </is>
      </c>
      <c r="N159" s="5" t="inlineStr">
        <is>
          <t>["galactic-baseballer.departure.v2_2:EvolveBuildGearConfig:0019","galactic-baseballer.departure.v2_2:EvolveBuildMazeBuff:0019"]</t>
        </is>
      </c>
      <c r="O159" s="5" t="inlineStr">
        <is>
          <t>["source.goal16.4a5d2dc203b7ddaa","source.goal16.ca167dcbb073851c"]</t>
        </is>
      </c>
      <c r="P159" s="5" t="inlineStr">
        <is>
          <t>["departure","level","weapon"]</t>
        </is>
      </c>
      <c r="Q159" s="5" t="inlineStr">
        <is>
          <t>StageAbility_VS_Weapon_003</t>
        </is>
      </c>
      <c r="R159" s="5" t="inlineStr">
        <is>
          <t>15823677789236564704</t>
        </is>
      </c>
      <c r="S159" s="5" t="inlineStr">
        <is>
          <t>15823677789236564704</t>
        </is>
      </c>
      <c r="T159" s="5" t="inlineStr">
        <is>
          <t>8167035450264888850</t>
        </is>
      </c>
      <c r="U159" s="5" t="inlineStr">
        <is>
          <t>1</t>
        </is>
      </c>
      <c r="V159" s="5" t="inlineStr">
        <is>
          <t>1</t>
        </is>
      </c>
      <c r="W159" s="5" t="inlineStr">
        <is>
          <t>6741783774017609967</t>
        </is>
      </c>
      <c r="X159" s="5" t="inlineStr">
        <is>
          <t>[]</t>
        </is>
      </c>
      <c r="Y159" s="5" t="inlineStr">
        <is>
          <t>[4,2]</t>
        </is>
      </c>
      <c r="Z159" s="5" t="inlineStr">
        <is>
          <t>2</t>
        </is>
      </c>
      <c r="AA159" s="5" t="inlineStr">
        <is>
          <t>3106003</t>
        </is>
      </c>
      <c r="AB159" s="5" t="inlineStr">
        <is>
          <t>Level</t>
        </is>
      </c>
      <c r="AC159" s="5" t="inlineStr">
        <is>
          <t>ADV_StageAbility_MazeCommon_Empty</t>
        </is>
      </c>
      <c r="AD159" s="5" t="inlineStr">
        <is>
          <t>["0","4.5","20","3","0.25","0.25","0","0","0","0","0","0","0","0","0","0","0","0","0","0"]</t>
        </is>
      </c>
      <c r="AE159" s="5" t="inlineStr">
        <is>
          <t>galactic-baseballer.departure.weapon.3106003</t>
        </is>
      </c>
      <c r="AF159" s="5" t="n"/>
      <c r="AG159" s="5" t="inlineStr">
        <is>
          <t>[2]</t>
        </is>
      </c>
      <c r="AH159" s="5" t="n"/>
    </row>
    <row r="160" ht="30" customHeight="1">
      <c r="A160" s="4" t="n">
        <v>153</v>
      </c>
      <c r="B160" s="4" t="inlineStr">
        <is>
          <t>galactic-baseballer.departure.weapon.3106003.level.3</t>
        </is>
      </c>
      <c r="C160" s="4" t="inlineStr">
        <is>
          <t>starclock.galactic-baseballer-row.v1</t>
        </is>
      </c>
      <c r="D160" s="4" t="inlineStr">
        <is>
          <t>WeaponLevel</t>
        </is>
      </c>
      <c r="E160" s="4" t="inlineStr">
        <is>
          <t>Weapon 3106003 level 3</t>
        </is>
      </c>
      <c r="F160" s="4" t="inlineStr">
        <is>
          <t>武器 3106003 等级 3</t>
        </is>
      </c>
      <c r="G160" s="4" t="inlineStr">
        <is>
          <t>Exact weapon level parameters and battle-binding record.</t>
        </is>
      </c>
      <c r="H160" s="4" t="inlineStr">
        <is>
          <t>精确武器等级参数与战斗绑定记录。</t>
        </is>
      </c>
      <c r="I160" s="4" t="inlineStr">
        <is>
          <t>["galactic-baseballer.departure.v2_2"]</t>
        </is>
      </c>
      <c r="J160" s="4" t="inlineStr">
        <is>
          <t>Departure</t>
        </is>
      </c>
      <c r="K160" s="4" t="inlineStr">
        <is>
          <t>Researched</t>
        </is>
      </c>
      <c r="L160" s="4" t="inlineStr">
        <is>
          <t>ExactStructured</t>
        </is>
      </c>
      <c r="M160" s="4" t="inlineStr">
        <is>
          <t>ExactRelationship</t>
        </is>
      </c>
      <c r="N160" s="4" t="inlineStr">
        <is>
          <t>["galactic-baseballer.departure.v2_2:EvolveBuildGearConfig:0020","galactic-baseballer.departure.v2_2:EvolveBuildMazeBuff:0020"]</t>
        </is>
      </c>
      <c r="O160" s="4" t="inlineStr">
        <is>
          <t>["source.goal16.20451c821450eeb9","source.goal16.e081c868a757dfb7"]</t>
        </is>
      </c>
      <c r="P160" s="4" t="inlineStr">
        <is>
          <t>["departure","level","weapon"]</t>
        </is>
      </c>
      <c r="Q160" s="4" t="inlineStr">
        <is>
          <t>StageAbility_VS_Weapon_003</t>
        </is>
      </c>
      <c r="R160" s="4" t="inlineStr">
        <is>
          <t>12067424447656315226</t>
        </is>
      </c>
      <c r="S160" s="4" t="inlineStr">
        <is>
          <t>12067424447656315226</t>
        </is>
      </c>
      <c r="T160" s="4" t="inlineStr">
        <is>
          <t>7674214784029958655</t>
        </is>
      </c>
      <c r="U160" s="4" t="inlineStr">
        <is>
          <t>1</t>
        </is>
      </c>
      <c r="V160" s="4" t="inlineStr">
        <is>
          <t>1</t>
        </is>
      </c>
      <c r="W160" s="4" t="inlineStr">
        <is>
          <t>4862392010497814560</t>
        </is>
      </c>
      <c r="X160" s="4" t="inlineStr">
        <is>
          <t>[]</t>
        </is>
      </c>
      <c r="Y160" s="4" t="inlineStr">
        <is>
          <t>[4,2]</t>
        </is>
      </c>
      <c r="Z160" s="4" t="inlineStr">
        <is>
          <t>3</t>
        </is>
      </c>
      <c r="AA160" s="4" t="inlineStr">
        <is>
          <t>3106003</t>
        </is>
      </c>
      <c r="AB160" s="4" t="inlineStr">
        <is>
          <t>Level</t>
        </is>
      </c>
      <c r="AC160" s="4" t="inlineStr">
        <is>
          <t>ADV_StageAbility_MazeCommon_Empty</t>
        </is>
      </c>
      <c r="AD160" s="4" t="inlineStr">
        <is>
          <t>["0","6","20","3","0.25","0.25","0","0","0","0","0","0","0","0","0","0","0","0","0","0"]</t>
        </is>
      </c>
      <c r="AE160" s="4" t="inlineStr">
        <is>
          <t>galactic-baseballer.departure.weapon.3106003</t>
        </is>
      </c>
      <c r="AF160" s="4" t="n"/>
      <c r="AG160" s="4" t="inlineStr">
        <is>
          <t>[2]</t>
        </is>
      </c>
      <c r="AH160" s="4" t="n"/>
    </row>
    <row r="161" ht="30" customHeight="1">
      <c r="A161" s="5" t="n">
        <v>154</v>
      </c>
      <c r="B161" s="5" t="inlineStr">
        <is>
          <t>galactic-baseballer.departure.weapon.3106003.level.4</t>
        </is>
      </c>
      <c r="C161" s="5" t="inlineStr">
        <is>
          <t>starclock.galactic-baseballer-row.v1</t>
        </is>
      </c>
      <c r="D161" s="5" t="inlineStr">
        <is>
          <t>WeaponLevel</t>
        </is>
      </c>
      <c r="E161" s="5" t="inlineStr">
        <is>
          <t>Weapon 3106003 level 4</t>
        </is>
      </c>
      <c r="F161" s="5" t="inlineStr">
        <is>
          <t>武器 3106003 等级 4</t>
        </is>
      </c>
      <c r="G161" s="5" t="inlineStr">
        <is>
          <t>Exact weapon level parameters and battle-binding record.</t>
        </is>
      </c>
      <c r="H161" s="5" t="inlineStr">
        <is>
          <t>精确武器等级参数与战斗绑定记录。</t>
        </is>
      </c>
      <c r="I161" s="5" t="inlineStr">
        <is>
          <t>["galactic-baseballer.departure.v2_2"]</t>
        </is>
      </c>
      <c r="J161" s="5" t="inlineStr">
        <is>
          <t>Departure</t>
        </is>
      </c>
      <c r="K161" s="5" t="inlineStr">
        <is>
          <t>Researched</t>
        </is>
      </c>
      <c r="L161" s="5" t="inlineStr">
        <is>
          <t>ExactStructured</t>
        </is>
      </c>
      <c r="M161" s="5" t="inlineStr">
        <is>
          <t>ExactRelationship</t>
        </is>
      </c>
      <c r="N161" s="5" t="inlineStr">
        <is>
          <t>["galactic-baseballer.departure.v2_2:EvolveBuildGearConfig:0021","galactic-baseballer.departure.v2_2:EvolveBuildMazeBuff:0021"]</t>
        </is>
      </c>
      <c r="O161" s="5" t="inlineStr">
        <is>
          <t>["source.goal16.8664c5cd29211b61","source.goal16.dcaa87a2484a46e2"]</t>
        </is>
      </c>
      <c r="P161" s="5" t="inlineStr">
        <is>
          <t>["departure","level","weapon"]</t>
        </is>
      </c>
      <c r="Q161" s="5" t="inlineStr">
        <is>
          <t>StageAbility_VS_Weapon_003</t>
        </is>
      </c>
      <c r="R161" s="5" t="inlineStr">
        <is>
          <t>9077142525211221997</t>
        </is>
      </c>
      <c r="S161" s="5" t="inlineStr">
        <is>
          <t>9077142525211221997</t>
        </is>
      </c>
      <c r="T161" s="5" t="inlineStr">
        <is>
          <t>801592168210249474</t>
        </is>
      </c>
      <c r="U161" s="5" t="inlineStr">
        <is>
          <t>1</t>
        </is>
      </c>
      <c r="V161" s="5" t="inlineStr">
        <is>
          <t>1</t>
        </is>
      </c>
      <c r="W161" s="5" t="inlineStr">
        <is>
          <t>9477112855728552792</t>
        </is>
      </c>
      <c r="X161" s="5" t="inlineStr">
        <is>
          <t>[]</t>
        </is>
      </c>
      <c r="Y161" s="5" t="inlineStr">
        <is>
          <t>[4,2]</t>
        </is>
      </c>
      <c r="Z161" s="5" t="inlineStr">
        <is>
          <t>4</t>
        </is>
      </c>
      <c r="AA161" s="5" t="inlineStr">
        <is>
          <t>3106003</t>
        </is>
      </c>
      <c r="AB161" s="5" t="inlineStr">
        <is>
          <t>Level</t>
        </is>
      </c>
      <c r="AC161" s="5" t="inlineStr">
        <is>
          <t>ADV_StageAbility_MazeCommon_Empty</t>
        </is>
      </c>
      <c r="AD161" s="5" t="inlineStr">
        <is>
          <t>["0","6","20","4","0.25","0.25","0","0","0","0","0","0","0","0","0","0","0","0","0","0"]</t>
        </is>
      </c>
      <c r="AE161" s="5" t="inlineStr">
        <is>
          <t>galactic-baseballer.departure.weapon.3106003</t>
        </is>
      </c>
      <c r="AF161" s="5" t="n"/>
      <c r="AG161" s="5" t="inlineStr">
        <is>
          <t>[4]</t>
        </is>
      </c>
      <c r="AH161" s="5" t="n"/>
    </row>
    <row r="162" ht="30" customHeight="1">
      <c r="A162" s="4" t="n">
        <v>155</v>
      </c>
      <c r="B162" s="4" t="inlineStr">
        <is>
          <t>galactic-baseballer.departure.weapon.3106003.level.5</t>
        </is>
      </c>
      <c r="C162" s="4" t="inlineStr">
        <is>
          <t>starclock.galactic-baseballer-row.v1</t>
        </is>
      </c>
      <c r="D162" s="4" t="inlineStr">
        <is>
          <t>WeaponLevel</t>
        </is>
      </c>
      <c r="E162" s="4" t="inlineStr">
        <is>
          <t>Weapon 3106003 level 5</t>
        </is>
      </c>
      <c r="F162" s="4" t="inlineStr">
        <is>
          <t>武器 3106003 等级 5</t>
        </is>
      </c>
      <c r="G162" s="4" t="inlineStr">
        <is>
          <t>Exact weapon level parameters and battle-binding record.</t>
        </is>
      </c>
      <c r="H162" s="4" t="inlineStr">
        <is>
          <t>精确武器等级参数与战斗绑定记录。</t>
        </is>
      </c>
      <c r="I162" s="4" t="inlineStr">
        <is>
          <t>["galactic-baseballer.departure.v2_2"]</t>
        </is>
      </c>
      <c r="J162" s="4" t="inlineStr">
        <is>
          <t>Departure</t>
        </is>
      </c>
      <c r="K162" s="4" t="inlineStr">
        <is>
          <t>Researched</t>
        </is>
      </c>
      <c r="L162" s="4" t="inlineStr">
        <is>
          <t>ExactStructured</t>
        </is>
      </c>
      <c r="M162" s="4" t="inlineStr">
        <is>
          <t>ExactRelationship</t>
        </is>
      </c>
      <c r="N162" s="4" t="inlineStr">
        <is>
          <t>["galactic-baseballer.departure.v2_2:EvolveBuildGearConfig:0022","galactic-baseballer.departure.v2_2:EvolveBuildMazeBuff:0022"]</t>
        </is>
      </c>
      <c r="O162" s="4" t="inlineStr">
        <is>
          <t>["source.goal16.637e2bb71e6ed12e","source.goal16.cb34af77e47b8a4d"]</t>
        </is>
      </c>
      <c r="P162" s="4" t="inlineStr">
        <is>
          <t>["departure","level","weapon"]</t>
        </is>
      </c>
      <c r="Q162" s="4" t="inlineStr">
        <is>
          <t>StageAbility_VS_Weapon_003</t>
        </is>
      </c>
      <c r="R162" s="4" t="inlineStr">
        <is>
          <t>4559511836507642205</t>
        </is>
      </c>
      <c r="S162" s="4" t="inlineStr">
        <is>
          <t>4559511836507642205</t>
        </is>
      </c>
      <c r="T162" s="4" t="inlineStr">
        <is>
          <t>12766893255654795521</t>
        </is>
      </c>
      <c r="U162" s="4" t="inlineStr">
        <is>
          <t>1</t>
        </is>
      </c>
      <c r="V162" s="4" t="inlineStr">
        <is>
          <t>1</t>
        </is>
      </c>
      <c r="W162" s="4" t="inlineStr">
        <is>
          <t>4240595947519922375</t>
        </is>
      </c>
      <c r="X162" s="4" t="inlineStr">
        <is>
          <t>[]</t>
        </is>
      </c>
      <c r="Y162" s="4" t="inlineStr">
        <is>
          <t>[4,2]</t>
        </is>
      </c>
      <c r="Z162" s="4" t="inlineStr">
        <is>
          <t>5</t>
        </is>
      </c>
      <c r="AA162" s="4" t="inlineStr">
        <is>
          <t>3106003</t>
        </is>
      </c>
      <c r="AB162" s="4" t="inlineStr">
        <is>
          <t>Level</t>
        </is>
      </c>
      <c r="AC162" s="4" t="inlineStr">
        <is>
          <t>ADV_StageAbility_MazeCommon_Empty</t>
        </is>
      </c>
      <c r="AD162" s="4" t="inlineStr">
        <is>
          <t>["0","8","20","4","0.25","0.25","0","0","0","0","0","0","0","0","0","0","0","0","0","0"]</t>
        </is>
      </c>
      <c r="AE162" s="4" t="inlineStr">
        <is>
          <t>galactic-baseballer.departure.weapon.3106003</t>
        </is>
      </c>
      <c r="AF162" s="4" t="n"/>
      <c r="AG162" s="4" t="inlineStr">
        <is>
          <t>[2]</t>
        </is>
      </c>
      <c r="AH162" s="4" t="n"/>
    </row>
    <row r="163" ht="30" customHeight="1">
      <c r="A163" s="5" t="n">
        <v>156</v>
      </c>
      <c r="B163" s="5" t="inlineStr">
        <is>
          <t>galactic-baseballer.departure.weapon.3106003.level.6</t>
        </is>
      </c>
      <c r="C163" s="5" t="inlineStr">
        <is>
          <t>starclock.galactic-baseballer-row.v1</t>
        </is>
      </c>
      <c r="D163" s="5" t="inlineStr">
        <is>
          <t>WeaponLevel</t>
        </is>
      </c>
      <c r="E163" s="5" t="inlineStr">
        <is>
          <t>Weapon 3106003 level 6</t>
        </is>
      </c>
      <c r="F163" s="5" t="inlineStr">
        <is>
          <t>武器 3106003 等级 6</t>
        </is>
      </c>
      <c r="G163" s="5" t="inlineStr">
        <is>
          <t>Exact weapon level parameters and battle-binding record.</t>
        </is>
      </c>
      <c r="H163" s="5" t="inlineStr">
        <is>
          <t>精确武器等级参数与战斗绑定记录。</t>
        </is>
      </c>
      <c r="I163" s="5" t="inlineStr">
        <is>
          <t>["galactic-baseballer.departure.v2_2"]</t>
        </is>
      </c>
      <c r="J163" s="5" t="inlineStr">
        <is>
          <t>Departure</t>
        </is>
      </c>
      <c r="K163" s="5" t="inlineStr">
        <is>
          <t>Researched</t>
        </is>
      </c>
      <c r="L163" s="5" t="inlineStr">
        <is>
          <t>ExactStructured</t>
        </is>
      </c>
      <c r="M163" s="5" t="inlineStr">
        <is>
          <t>ExactRelationship</t>
        </is>
      </c>
      <c r="N163" s="5" t="inlineStr">
        <is>
          <t>["galactic-baseballer.departure.v2_2:EvolveBuildGearConfig:0023","galactic-baseballer.departure.v2_2:EvolveBuildMazeBuff:0023"]</t>
        </is>
      </c>
      <c r="O163" s="5" t="inlineStr">
        <is>
          <t>["source.goal16.2face01845dee196","source.goal16.85fcfd3b619ecab9"]</t>
        </is>
      </c>
      <c r="P163" s="5" t="inlineStr">
        <is>
          <t>["departure","level","weapon"]</t>
        </is>
      </c>
      <c r="Q163" s="5" t="inlineStr">
        <is>
          <t>StageAbility_VS_Weapon_003</t>
        </is>
      </c>
      <c r="R163" s="5" t="inlineStr">
        <is>
          <t>4250551786573394325</t>
        </is>
      </c>
      <c r="S163" s="5" t="inlineStr">
        <is>
          <t>4250551786573394325</t>
        </is>
      </c>
      <c r="T163" s="5" t="inlineStr">
        <is>
          <t>3192749059863749306</t>
        </is>
      </c>
      <c r="U163" s="5" t="inlineStr">
        <is>
          <t>1</t>
        </is>
      </c>
      <c r="V163" s="5" t="inlineStr">
        <is>
          <t>1</t>
        </is>
      </c>
      <c r="W163" s="5" t="inlineStr">
        <is>
          <t>10870177656639992773</t>
        </is>
      </c>
      <c r="X163" s="5" t="inlineStr">
        <is>
          <t>[]</t>
        </is>
      </c>
      <c r="Y163" s="5" t="inlineStr">
        <is>
          <t>[4,2]</t>
        </is>
      </c>
      <c r="Z163" s="5" t="inlineStr">
        <is>
          <t>6</t>
        </is>
      </c>
      <c r="AA163" s="5" t="inlineStr">
        <is>
          <t>3106003</t>
        </is>
      </c>
      <c r="AB163" s="5" t="inlineStr">
        <is>
          <t>Level</t>
        </is>
      </c>
      <c r="AC163" s="5" t="inlineStr">
        <is>
          <t>ADV_StageAbility_MazeCommon_Empty</t>
        </is>
      </c>
      <c r="AD163" s="5" t="inlineStr">
        <is>
          <t>["0","10","20","4","0.25","0.25","0","0","0","0","0","0","0","0","0","0","0","0","0","0"]</t>
        </is>
      </c>
      <c r="AE163" s="5" t="inlineStr">
        <is>
          <t>galactic-baseballer.departure.weapon.3106003</t>
        </is>
      </c>
      <c r="AF163" s="5" t="n"/>
      <c r="AG163" s="5" t="inlineStr">
        <is>
          <t>[2]</t>
        </is>
      </c>
      <c r="AH163" s="5" t="n"/>
    </row>
    <row r="164" ht="30" customHeight="1">
      <c r="A164" s="4" t="n">
        <v>157</v>
      </c>
      <c r="B164" s="4" t="inlineStr">
        <is>
          <t>galactic-baseballer.departure.weapon.3106003.level.7</t>
        </is>
      </c>
      <c r="C164" s="4" t="inlineStr">
        <is>
          <t>starclock.galactic-baseballer-row.v1</t>
        </is>
      </c>
      <c r="D164" s="4" t="inlineStr">
        <is>
          <t>WeaponLevel</t>
        </is>
      </c>
      <c r="E164" s="4" t="inlineStr">
        <is>
          <t>Weapon 3106003 level 7</t>
        </is>
      </c>
      <c r="F164" s="4" t="inlineStr">
        <is>
          <t>武器 3106003 等级 7</t>
        </is>
      </c>
      <c r="G164" s="4" t="inlineStr">
        <is>
          <t>Exact weapon level parameters and battle-binding record.</t>
        </is>
      </c>
      <c r="H164" s="4" t="inlineStr">
        <is>
          <t>精确武器等级参数与战斗绑定记录。</t>
        </is>
      </c>
      <c r="I164" s="4" t="inlineStr">
        <is>
          <t>["galactic-baseballer.departure.v2_2"]</t>
        </is>
      </c>
      <c r="J164" s="4" t="inlineStr">
        <is>
          <t>Departure</t>
        </is>
      </c>
      <c r="K164" s="4" t="inlineStr">
        <is>
          <t>Researched</t>
        </is>
      </c>
      <c r="L164" s="4" t="inlineStr">
        <is>
          <t>ExactStructured</t>
        </is>
      </c>
      <c r="M164" s="4" t="inlineStr">
        <is>
          <t>ExactRelationship</t>
        </is>
      </c>
      <c r="N164" s="4" t="inlineStr">
        <is>
          <t>["galactic-baseballer.departure.v2_2:EvolveBuildGearConfig:0024","galactic-baseballer.departure.v2_2:EvolveBuildMazeBuff:0024"]</t>
        </is>
      </c>
      <c r="O164" s="4" t="inlineStr">
        <is>
          <t>["source.goal16.3dbff8ba10983ee8","source.goal16.2f21f9e7963995ff"]</t>
        </is>
      </c>
      <c r="P164" s="4" t="inlineStr">
        <is>
          <t>["departure","level","weapon"]</t>
        </is>
      </c>
      <c r="Q164" s="4" t="inlineStr">
        <is>
          <t>StageAbility_VS_Weapon_003</t>
        </is>
      </c>
      <c r="R164" s="4" t="inlineStr">
        <is>
          <t>17611586770613070882</t>
        </is>
      </c>
      <c r="S164" s="4" t="inlineStr">
        <is>
          <t>17611586770613070882</t>
        </is>
      </c>
      <c r="T164" s="4" t="inlineStr">
        <is>
          <t>13147155639211998842</t>
        </is>
      </c>
      <c r="U164" s="4" t="inlineStr">
        <is>
          <t>1</t>
        </is>
      </c>
      <c r="V164" s="4" t="inlineStr">
        <is>
          <t>1</t>
        </is>
      </c>
      <c r="W164" s="4" t="inlineStr">
        <is>
          <t>8634534785199288968</t>
        </is>
      </c>
      <c r="X164" s="4" t="inlineStr">
        <is>
          <t>[]</t>
        </is>
      </c>
      <c r="Y164" s="4" t="inlineStr">
        <is>
          <t>[4,2]</t>
        </is>
      </c>
      <c r="Z164" s="4" t="inlineStr">
        <is>
          <t>7</t>
        </is>
      </c>
      <c r="AA164" s="4" t="inlineStr">
        <is>
          <t>3106003</t>
        </is>
      </c>
      <c r="AB164" s="4" t="inlineStr">
        <is>
          <t>Level</t>
        </is>
      </c>
      <c r="AC164" s="4" t="inlineStr">
        <is>
          <t>ADV_StageAbility_MazeCommon_Empty</t>
        </is>
      </c>
      <c r="AD164" s="4" t="inlineStr">
        <is>
          <t>["0","10","20","5","0.25","0.25","0","0","0","0","0","0","0","0","0","0","0","0","0","0"]</t>
        </is>
      </c>
      <c r="AE164" s="4" t="inlineStr">
        <is>
          <t>galactic-baseballer.departure.weapon.3106003</t>
        </is>
      </c>
      <c r="AF164" s="4" t="n"/>
      <c r="AG164" s="4" t="inlineStr">
        <is>
          <t>[4]</t>
        </is>
      </c>
      <c r="AH164" s="4" t="n"/>
    </row>
    <row r="165" ht="30" customHeight="1">
      <c r="A165" s="5" t="n">
        <v>158</v>
      </c>
      <c r="B165" s="5" t="inlineStr">
        <is>
          <t>galactic-baseballer.departure.weapon.3106003.level.8</t>
        </is>
      </c>
      <c r="C165" s="5" t="inlineStr">
        <is>
          <t>starclock.galactic-baseballer-row.v1</t>
        </is>
      </c>
      <c r="D165" s="5" t="inlineStr">
        <is>
          <t>WeaponLevel</t>
        </is>
      </c>
      <c r="E165" s="5" t="inlineStr">
        <is>
          <t>Weapon 3106003 level 8</t>
        </is>
      </c>
      <c r="F165" s="5" t="inlineStr">
        <is>
          <t>武器 3106003 等级 8</t>
        </is>
      </c>
      <c r="G165" s="5" t="inlineStr">
        <is>
          <t>Exact weapon level parameters and battle-binding record.</t>
        </is>
      </c>
      <c r="H165" s="5" t="inlineStr">
        <is>
          <t>精确武器等级参数与战斗绑定记录。</t>
        </is>
      </c>
      <c r="I165" s="5" t="inlineStr">
        <is>
          <t>["galactic-baseballer.departure.v2_2"]</t>
        </is>
      </c>
      <c r="J165" s="5" t="inlineStr">
        <is>
          <t>Departure</t>
        </is>
      </c>
      <c r="K165" s="5" t="inlineStr">
        <is>
          <t>Researched</t>
        </is>
      </c>
      <c r="L165" s="5" t="inlineStr">
        <is>
          <t>ExactStructured</t>
        </is>
      </c>
      <c r="M165" s="5" t="inlineStr">
        <is>
          <t>ExactRelationship</t>
        </is>
      </c>
      <c r="N165" s="5" t="inlineStr">
        <is>
          <t>["galactic-baseballer.departure.v2_2:EvolveBuildGearConfig:0025","galactic-baseballer.departure.v2_2:EvolveBuildMazeBuff:0025"]</t>
        </is>
      </c>
      <c r="O165" s="5" t="inlineStr">
        <is>
          <t>["source.goal16.397dc4af3ee03c9d","source.goal16.efbd69b8e3d12574"]</t>
        </is>
      </c>
      <c r="P165" s="5" t="inlineStr">
        <is>
          <t>["departure","level","weapon"]</t>
        </is>
      </c>
      <c r="Q165" s="5" t="inlineStr">
        <is>
          <t>StageAbility_VS_Weapon_003</t>
        </is>
      </c>
      <c r="R165" s="5" t="inlineStr">
        <is>
          <t>11950954017218856338</t>
        </is>
      </c>
      <c r="S165" s="5" t="inlineStr">
        <is>
          <t>11950954017218856338</t>
        </is>
      </c>
      <c r="T165" s="5" t="inlineStr">
        <is>
          <t>12252512426702632966</t>
        </is>
      </c>
      <c r="U165" s="5" t="inlineStr">
        <is>
          <t>1</t>
        </is>
      </c>
      <c r="V165" s="5" t="inlineStr">
        <is>
          <t>1</t>
        </is>
      </c>
      <c r="W165" s="5" t="inlineStr">
        <is>
          <t>2003017145298005600</t>
        </is>
      </c>
      <c r="X165" s="5" t="inlineStr">
        <is>
          <t>[]</t>
        </is>
      </c>
      <c r="Y165" s="5" t="inlineStr">
        <is>
          <t>[4,2]</t>
        </is>
      </c>
      <c r="Z165" s="5" t="inlineStr">
        <is>
          <t>8</t>
        </is>
      </c>
      <c r="AA165" s="5" t="inlineStr">
        <is>
          <t>3106003</t>
        </is>
      </c>
      <c r="AB165" s="5" t="inlineStr">
        <is>
          <t>Level</t>
        </is>
      </c>
      <c r="AC165" s="5" t="inlineStr">
        <is>
          <t>ADV_StageAbility_MazeCommon_Empty</t>
        </is>
      </c>
      <c r="AD165" s="5" t="inlineStr">
        <is>
          <t>["0","12","20","5","0.25","0.25","0","0","0","0","0","0","0","0","0","0","0","0","0","0"]</t>
        </is>
      </c>
      <c r="AE165" s="5" t="inlineStr">
        <is>
          <t>galactic-baseballer.departure.weapon.3106003</t>
        </is>
      </c>
      <c r="AF165" s="5" t="n"/>
      <c r="AG165" s="5" t="inlineStr">
        <is>
          <t>[2]</t>
        </is>
      </c>
      <c r="AH165" s="5" t="n"/>
    </row>
    <row r="166" ht="30" customHeight="1">
      <c r="A166" s="4" t="n">
        <v>159</v>
      </c>
      <c r="B166" s="4" t="inlineStr">
        <is>
          <t>galactic-baseballer.departure.weapon.3106004.level.1</t>
        </is>
      </c>
      <c r="C166" s="4" t="inlineStr">
        <is>
          <t>starclock.galactic-baseballer-row.v1</t>
        </is>
      </c>
      <c r="D166" s="4" t="inlineStr">
        <is>
          <t>WeaponLevel</t>
        </is>
      </c>
      <c r="E166" s="4" t="inlineStr">
        <is>
          <t>Weapon 3106004 level 1</t>
        </is>
      </c>
      <c r="F166" s="4" t="inlineStr">
        <is>
          <t>武器 3106004 等级 1</t>
        </is>
      </c>
      <c r="G166" s="4" t="inlineStr">
        <is>
          <t>Exact weapon level parameters and battle-binding record.</t>
        </is>
      </c>
      <c r="H166" s="4" t="inlineStr">
        <is>
          <t>精确武器等级参数与战斗绑定记录。</t>
        </is>
      </c>
      <c r="I166" s="4" t="inlineStr">
        <is>
          <t>["galactic-baseballer.departure.v2_2"]</t>
        </is>
      </c>
      <c r="J166" s="4" t="inlineStr">
        <is>
          <t>Departure</t>
        </is>
      </c>
      <c r="K166" s="4" t="inlineStr">
        <is>
          <t>Researched</t>
        </is>
      </c>
      <c r="L166" s="4" t="inlineStr">
        <is>
          <t>ExactStructured</t>
        </is>
      </c>
      <c r="M166" s="4" t="inlineStr">
        <is>
          <t>ExactRelationship</t>
        </is>
      </c>
      <c r="N166" s="4" t="inlineStr">
        <is>
          <t>["galactic-baseballer.departure.v2_2:EvolveBuildGearConfig:0027","galactic-baseballer.departure.v2_2:EvolveBuildMazeBuff:0027"]</t>
        </is>
      </c>
      <c r="O166" s="4" t="inlineStr">
        <is>
          <t>["source.goal16.55903cfb6e18d603","source.goal16.c0b8c6b328f67c77"]</t>
        </is>
      </c>
      <c r="P166" s="4" t="inlineStr">
        <is>
          <t>["departure","level","weapon"]</t>
        </is>
      </c>
      <c r="Q166" s="4" t="inlineStr">
        <is>
          <t>StageAbility_VS_Weapon_004</t>
        </is>
      </c>
      <c r="R166" s="4" t="inlineStr">
        <is>
          <t>10405277740544413450</t>
        </is>
      </c>
      <c r="S166" s="4" t="inlineStr">
        <is>
          <t>10405277740544413450</t>
        </is>
      </c>
      <c r="T166" s="4" t="inlineStr">
        <is>
          <t>5258097435819569003</t>
        </is>
      </c>
      <c r="U166" s="4" t="inlineStr">
        <is>
          <t>1</t>
        </is>
      </c>
      <c r="V166" s="4" t="inlineStr">
        <is>
          <t>1</t>
        </is>
      </c>
      <c r="W166" s="4" t="inlineStr">
        <is>
          <t>2544327324178979002</t>
        </is>
      </c>
      <c r="X166" s="4" t="inlineStr">
        <is>
          <t>[]</t>
        </is>
      </c>
      <c r="Y166" s="4" t="inlineStr">
        <is>
          <t>[2,4]</t>
        </is>
      </c>
      <c r="Z166" s="4" t="inlineStr">
        <is>
          <t>1</t>
        </is>
      </c>
      <c r="AA166" s="4" t="inlineStr">
        <is>
          <t>3106004</t>
        </is>
      </c>
      <c r="AB166" s="4" t="inlineStr">
        <is>
          <t>Level</t>
        </is>
      </c>
      <c r="AC166" s="4" t="inlineStr">
        <is>
          <t>ADV_StageAbility_MazeCommon_Empty</t>
        </is>
      </c>
      <c r="AD166" s="4" t="inlineStr">
        <is>
          <t>["0","4","10","3","0.5","0.5","0","0","0","0","0","0","0","0","0","0","0","0","0","0"]</t>
        </is>
      </c>
      <c r="AE166" s="4" t="inlineStr">
        <is>
          <t>galactic-baseballer.departure.weapon.3106004</t>
        </is>
      </c>
      <c r="AF166" s="4" t="n"/>
      <c r="AG166" s="4" t="inlineStr">
        <is>
          <t>[]</t>
        </is>
      </c>
      <c r="AH166" s="4" t="n"/>
    </row>
    <row r="167" ht="30" customHeight="1">
      <c r="A167" s="5" t="n">
        <v>160</v>
      </c>
      <c r="B167" s="5" t="inlineStr">
        <is>
          <t>galactic-baseballer.departure.weapon.3106004.level.2</t>
        </is>
      </c>
      <c r="C167" s="5" t="inlineStr">
        <is>
          <t>starclock.galactic-baseballer-row.v1</t>
        </is>
      </c>
      <c r="D167" s="5" t="inlineStr">
        <is>
          <t>WeaponLevel</t>
        </is>
      </c>
      <c r="E167" s="5" t="inlineStr">
        <is>
          <t>Weapon 3106004 level 2</t>
        </is>
      </c>
      <c r="F167" s="5" t="inlineStr">
        <is>
          <t>武器 3106004 等级 2</t>
        </is>
      </c>
      <c r="G167" s="5" t="inlineStr">
        <is>
          <t>Exact weapon level parameters and battle-binding record.</t>
        </is>
      </c>
      <c r="H167" s="5" t="inlineStr">
        <is>
          <t>精确武器等级参数与战斗绑定记录。</t>
        </is>
      </c>
      <c r="I167" s="5" t="inlineStr">
        <is>
          <t>["galactic-baseballer.departure.v2_2"]</t>
        </is>
      </c>
      <c r="J167" s="5" t="inlineStr">
        <is>
          <t>Departure</t>
        </is>
      </c>
      <c r="K167" s="5" t="inlineStr">
        <is>
          <t>Researched</t>
        </is>
      </c>
      <c r="L167" s="5" t="inlineStr">
        <is>
          <t>ExactStructured</t>
        </is>
      </c>
      <c r="M167" s="5" t="inlineStr">
        <is>
          <t>ExactRelationship</t>
        </is>
      </c>
      <c r="N167" s="5" t="inlineStr">
        <is>
          <t>["galactic-baseballer.departure.v2_2:EvolveBuildGearConfig:0028","galactic-baseballer.departure.v2_2:EvolveBuildMazeBuff:0028"]</t>
        </is>
      </c>
      <c r="O167" s="5" t="inlineStr">
        <is>
          <t>["source.goal16.f2a6b449c714f93c","source.goal16.ed70ce29a8550338"]</t>
        </is>
      </c>
      <c r="P167" s="5" t="inlineStr">
        <is>
          <t>["departure","level","weapon"]</t>
        </is>
      </c>
      <c r="Q167" s="5" t="inlineStr">
        <is>
          <t>StageAbility_VS_Weapon_004</t>
        </is>
      </c>
      <c r="R167" s="5" t="inlineStr">
        <is>
          <t>5454555690576668217</t>
        </is>
      </c>
      <c r="S167" s="5" t="inlineStr">
        <is>
          <t>5454555690576668217</t>
        </is>
      </c>
      <c r="T167" s="5" t="inlineStr">
        <is>
          <t>18143563507864166518</t>
        </is>
      </c>
      <c r="U167" s="5" t="inlineStr">
        <is>
          <t>1</t>
        </is>
      </c>
      <c r="V167" s="5" t="inlineStr">
        <is>
          <t>1</t>
        </is>
      </c>
      <c r="W167" s="5" t="inlineStr">
        <is>
          <t>5309987109490509321</t>
        </is>
      </c>
      <c r="X167" s="5" t="inlineStr">
        <is>
          <t>[]</t>
        </is>
      </c>
      <c r="Y167" s="5" t="inlineStr">
        <is>
          <t>[2,4]</t>
        </is>
      </c>
      <c r="Z167" s="5" t="inlineStr">
        <is>
          <t>2</t>
        </is>
      </c>
      <c r="AA167" s="5" t="inlineStr">
        <is>
          <t>3106004</t>
        </is>
      </c>
      <c r="AB167" s="5" t="inlineStr">
        <is>
          <t>Level</t>
        </is>
      </c>
      <c r="AC167" s="5" t="inlineStr">
        <is>
          <t>ADV_StageAbility_MazeCommon_Empty</t>
        </is>
      </c>
      <c r="AD167" s="5" t="inlineStr">
        <is>
          <t>["0","8","10","3","0.5","0.5","0","0","0","0","0","0","0","0","0","0","0","0","0","0"]</t>
        </is>
      </c>
      <c r="AE167" s="5" t="inlineStr">
        <is>
          <t>galactic-baseballer.departure.weapon.3106004</t>
        </is>
      </c>
      <c r="AF167" s="5" t="n"/>
      <c r="AG167" s="5" t="inlineStr">
        <is>
          <t>[2]</t>
        </is>
      </c>
      <c r="AH167" s="5" t="n"/>
    </row>
    <row r="168" ht="30" customHeight="1">
      <c r="A168" s="4" t="n">
        <v>161</v>
      </c>
      <c r="B168" s="4" t="inlineStr">
        <is>
          <t>galactic-baseballer.departure.weapon.3106004.level.3</t>
        </is>
      </c>
      <c r="C168" s="4" t="inlineStr">
        <is>
          <t>starclock.galactic-baseballer-row.v1</t>
        </is>
      </c>
      <c r="D168" s="4" t="inlineStr">
        <is>
          <t>WeaponLevel</t>
        </is>
      </c>
      <c r="E168" s="4" t="inlineStr">
        <is>
          <t>Weapon 3106004 level 3</t>
        </is>
      </c>
      <c r="F168" s="4" t="inlineStr">
        <is>
          <t>武器 3106004 等级 3</t>
        </is>
      </c>
      <c r="G168" s="4" t="inlineStr">
        <is>
          <t>Exact weapon level parameters and battle-binding record.</t>
        </is>
      </c>
      <c r="H168" s="4" t="inlineStr">
        <is>
          <t>精确武器等级参数与战斗绑定记录。</t>
        </is>
      </c>
      <c r="I168" s="4" t="inlineStr">
        <is>
          <t>["galactic-baseballer.departure.v2_2"]</t>
        </is>
      </c>
      <c r="J168" s="4" t="inlineStr">
        <is>
          <t>Departure</t>
        </is>
      </c>
      <c r="K168" s="4" t="inlineStr">
        <is>
          <t>Researched</t>
        </is>
      </c>
      <c r="L168" s="4" t="inlineStr">
        <is>
          <t>ExactStructured</t>
        </is>
      </c>
      <c r="M168" s="4" t="inlineStr">
        <is>
          <t>ExactRelationship</t>
        </is>
      </c>
      <c r="N168" s="4" t="inlineStr">
        <is>
          <t>["galactic-baseballer.departure.v2_2:EvolveBuildGearConfig:0029","galactic-baseballer.departure.v2_2:EvolveBuildMazeBuff:0029"]</t>
        </is>
      </c>
      <c r="O168" s="4" t="inlineStr">
        <is>
          <t>["source.goal16.776f8f06aec097f8","source.goal16.d8d60f3d4c4ceb84"]</t>
        </is>
      </c>
      <c r="P168" s="4" t="inlineStr">
        <is>
          <t>["departure","level","weapon"]</t>
        </is>
      </c>
      <c r="Q168" s="4" t="inlineStr">
        <is>
          <t>StageAbility_VS_Weapon_004</t>
        </is>
      </c>
      <c r="R168" s="4" t="inlineStr">
        <is>
          <t>7871118624534781433</t>
        </is>
      </c>
      <c r="S168" s="4" t="inlineStr">
        <is>
          <t>7871118624534781433</t>
        </is>
      </c>
      <c r="T168" s="4" t="inlineStr">
        <is>
          <t>9406310821811845398</t>
        </is>
      </c>
      <c r="U168" s="4" t="inlineStr">
        <is>
          <t>1</t>
        </is>
      </c>
      <c r="V168" s="4" t="inlineStr">
        <is>
          <t>1</t>
        </is>
      </c>
      <c r="W168" s="4" t="inlineStr">
        <is>
          <t>15815024578466642029</t>
        </is>
      </c>
      <c r="X168" s="4" t="inlineStr">
        <is>
          <t>[]</t>
        </is>
      </c>
      <c r="Y168" s="4" t="inlineStr">
        <is>
          <t>[2,4]</t>
        </is>
      </c>
      <c r="Z168" s="4" t="inlineStr">
        <is>
          <t>3</t>
        </is>
      </c>
      <c r="AA168" s="4" t="inlineStr">
        <is>
          <t>3106004</t>
        </is>
      </c>
      <c r="AB168" s="4" t="inlineStr">
        <is>
          <t>Level</t>
        </is>
      </c>
      <c r="AC168" s="4" t="inlineStr">
        <is>
          <t>ADV_StageAbility_MazeCommon_Empty</t>
        </is>
      </c>
      <c r="AD168" s="4" t="inlineStr">
        <is>
          <t>["0","12","10","3","0.5","0.5","0","0","0","0","0","0","0","0","0","0","0","0","0","0"]</t>
        </is>
      </c>
      <c r="AE168" s="4" t="inlineStr">
        <is>
          <t>galactic-baseballer.departure.weapon.3106004</t>
        </is>
      </c>
      <c r="AF168" s="4" t="n"/>
      <c r="AG168" s="4" t="inlineStr">
        <is>
          <t>[2]</t>
        </is>
      </c>
      <c r="AH168" s="4" t="n"/>
    </row>
    <row r="169" ht="30" customHeight="1">
      <c r="A169" s="5" t="n">
        <v>162</v>
      </c>
      <c r="B169" s="5" t="inlineStr">
        <is>
          <t>galactic-baseballer.departure.weapon.3106004.level.4</t>
        </is>
      </c>
      <c r="C169" s="5" t="inlineStr">
        <is>
          <t>starclock.galactic-baseballer-row.v1</t>
        </is>
      </c>
      <c r="D169" s="5" t="inlineStr">
        <is>
          <t>WeaponLevel</t>
        </is>
      </c>
      <c r="E169" s="5" t="inlineStr">
        <is>
          <t>Weapon 3106004 level 4</t>
        </is>
      </c>
      <c r="F169" s="5" t="inlineStr">
        <is>
          <t>武器 3106004 等级 4</t>
        </is>
      </c>
      <c r="G169" s="5" t="inlineStr">
        <is>
          <t>Exact weapon level parameters and battle-binding record.</t>
        </is>
      </c>
      <c r="H169" s="5" t="inlineStr">
        <is>
          <t>精确武器等级参数与战斗绑定记录。</t>
        </is>
      </c>
      <c r="I169" s="5" t="inlineStr">
        <is>
          <t>["galactic-baseballer.departure.v2_2"]</t>
        </is>
      </c>
      <c r="J169" s="5" t="inlineStr">
        <is>
          <t>Departure</t>
        </is>
      </c>
      <c r="K169" s="5" t="inlineStr">
        <is>
          <t>Researched</t>
        </is>
      </c>
      <c r="L169" s="5" t="inlineStr">
        <is>
          <t>ExactStructured</t>
        </is>
      </c>
      <c r="M169" s="5" t="inlineStr">
        <is>
          <t>ExactRelationship</t>
        </is>
      </c>
      <c r="N169" s="5" t="inlineStr">
        <is>
          <t>["galactic-baseballer.departure.v2_2:EvolveBuildGearConfig:0030","galactic-baseballer.departure.v2_2:EvolveBuildMazeBuff:0030"]</t>
        </is>
      </c>
      <c r="O169" s="5" t="inlineStr">
        <is>
          <t>["source.goal16.973f762ce69ce68d","source.goal16.5d0bf0882f750a1e"]</t>
        </is>
      </c>
      <c r="P169" s="5" t="inlineStr">
        <is>
          <t>["departure","level","weapon"]</t>
        </is>
      </c>
      <c r="Q169" s="5" t="inlineStr">
        <is>
          <t>StageAbility_VS_Weapon_004</t>
        </is>
      </c>
      <c r="R169" s="5" t="inlineStr">
        <is>
          <t>769312630699523195</t>
        </is>
      </c>
      <c r="S169" s="5" t="inlineStr">
        <is>
          <t>769312630699523195</t>
        </is>
      </c>
      <c r="T169" s="5" t="inlineStr">
        <is>
          <t>4785448407956554294</t>
        </is>
      </c>
      <c r="U169" s="5" t="inlineStr">
        <is>
          <t>1</t>
        </is>
      </c>
      <c r="V169" s="5" t="inlineStr">
        <is>
          <t>1</t>
        </is>
      </c>
      <c r="W169" s="5" t="inlineStr">
        <is>
          <t>6055946149687330836</t>
        </is>
      </c>
      <c r="X169" s="5" t="inlineStr">
        <is>
          <t>[]</t>
        </is>
      </c>
      <c r="Y169" s="5" t="inlineStr">
        <is>
          <t>[2,4]</t>
        </is>
      </c>
      <c r="Z169" s="5" t="inlineStr">
        <is>
          <t>4</t>
        </is>
      </c>
      <c r="AA169" s="5" t="inlineStr">
        <is>
          <t>3106004</t>
        </is>
      </c>
      <c r="AB169" s="5" t="inlineStr">
        <is>
          <t>Level</t>
        </is>
      </c>
      <c r="AC169" s="5" t="inlineStr">
        <is>
          <t>ADV_StageAbility_MazeCommon_Empty</t>
        </is>
      </c>
      <c r="AD169" s="5" t="inlineStr">
        <is>
          <t>["0","12","10","5","0.5","0.5","0","0","0","0","0","0","0","0","0","0","0","0","0","0"]</t>
        </is>
      </c>
      <c r="AE169" s="5" t="inlineStr">
        <is>
          <t>galactic-baseballer.departure.weapon.3106004</t>
        </is>
      </c>
      <c r="AF169" s="5" t="n"/>
      <c r="AG169" s="5" t="inlineStr">
        <is>
          <t>[4]</t>
        </is>
      </c>
      <c r="AH169" s="5" t="n"/>
    </row>
    <row r="170" ht="30" customHeight="1">
      <c r="A170" s="4" t="n">
        <v>163</v>
      </c>
      <c r="B170" s="4" t="inlineStr">
        <is>
          <t>galactic-baseballer.departure.weapon.3106004.level.5</t>
        </is>
      </c>
      <c r="C170" s="4" t="inlineStr">
        <is>
          <t>starclock.galactic-baseballer-row.v1</t>
        </is>
      </c>
      <c r="D170" s="4" t="inlineStr">
        <is>
          <t>WeaponLevel</t>
        </is>
      </c>
      <c r="E170" s="4" t="inlineStr">
        <is>
          <t>Weapon 3106004 level 5</t>
        </is>
      </c>
      <c r="F170" s="4" t="inlineStr">
        <is>
          <t>武器 3106004 等级 5</t>
        </is>
      </c>
      <c r="G170" s="4" t="inlineStr">
        <is>
          <t>Exact weapon level parameters and battle-binding record.</t>
        </is>
      </c>
      <c r="H170" s="4" t="inlineStr">
        <is>
          <t>精确武器等级参数与战斗绑定记录。</t>
        </is>
      </c>
      <c r="I170" s="4" t="inlineStr">
        <is>
          <t>["galactic-baseballer.departure.v2_2"]</t>
        </is>
      </c>
      <c r="J170" s="4" t="inlineStr">
        <is>
          <t>Departure</t>
        </is>
      </c>
      <c r="K170" s="4" t="inlineStr">
        <is>
          <t>Researched</t>
        </is>
      </c>
      <c r="L170" s="4" t="inlineStr">
        <is>
          <t>ExactStructured</t>
        </is>
      </c>
      <c r="M170" s="4" t="inlineStr">
        <is>
          <t>ExactRelationship</t>
        </is>
      </c>
      <c r="N170" s="4" t="inlineStr">
        <is>
          <t>["galactic-baseballer.departure.v2_2:EvolveBuildGearConfig:0031","galactic-baseballer.departure.v2_2:EvolveBuildMazeBuff:0031"]</t>
        </is>
      </c>
      <c r="O170" s="4" t="inlineStr">
        <is>
          <t>["source.goal16.825340ff0fd02bf4","source.goal16.5836e037706bf338"]</t>
        </is>
      </c>
      <c r="P170" s="4" t="inlineStr">
        <is>
          <t>["departure","level","weapon"]</t>
        </is>
      </c>
      <c r="Q170" s="4" t="inlineStr">
        <is>
          <t>StageAbility_VS_Weapon_004</t>
        </is>
      </c>
      <c r="R170" s="4" t="inlineStr">
        <is>
          <t>4133826368672116486</t>
        </is>
      </c>
      <c r="S170" s="4" t="inlineStr">
        <is>
          <t>4133826368672116486</t>
        </is>
      </c>
      <c r="T170" s="4" t="inlineStr">
        <is>
          <t>10741845087427855492</t>
        </is>
      </c>
      <c r="U170" s="4" t="inlineStr">
        <is>
          <t>1</t>
        </is>
      </c>
      <c r="V170" s="4" t="inlineStr">
        <is>
          <t>1</t>
        </is>
      </c>
      <c r="W170" s="4" t="inlineStr">
        <is>
          <t>491125762805958872</t>
        </is>
      </c>
      <c r="X170" s="4" t="inlineStr">
        <is>
          <t>[]</t>
        </is>
      </c>
      <c r="Y170" s="4" t="inlineStr">
        <is>
          <t>[2,4]</t>
        </is>
      </c>
      <c r="Z170" s="4" t="inlineStr">
        <is>
          <t>5</t>
        </is>
      </c>
      <c r="AA170" s="4" t="inlineStr">
        <is>
          <t>3106004</t>
        </is>
      </c>
      <c r="AB170" s="4" t="inlineStr">
        <is>
          <t>Level</t>
        </is>
      </c>
      <c r="AC170" s="4" t="inlineStr">
        <is>
          <t>ADV_StageAbility_MazeCommon_Empty</t>
        </is>
      </c>
      <c r="AD170" s="4" t="inlineStr">
        <is>
          <t>["0","16","10","5","0.5","0.5","0","0","0","0","0","0","0","0","0","0","0","0","0","0"]</t>
        </is>
      </c>
      <c r="AE170" s="4" t="inlineStr">
        <is>
          <t>galactic-baseballer.departure.weapon.3106004</t>
        </is>
      </c>
      <c r="AF170" s="4" t="n"/>
      <c r="AG170" s="4" t="inlineStr">
        <is>
          <t>[2]</t>
        </is>
      </c>
      <c r="AH170" s="4" t="n"/>
    </row>
    <row r="171" ht="30" customHeight="1">
      <c r="A171" s="5" t="n">
        <v>164</v>
      </c>
      <c r="B171" s="5" t="inlineStr">
        <is>
          <t>galactic-baseballer.departure.weapon.3106004.level.6</t>
        </is>
      </c>
      <c r="C171" s="5" t="inlineStr">
        <is>
          <t>starclock.galactic-baseballer-row.v1</t>
        </is>
      </c>
      <c r="D171" s="5" t="inlineStr">
        <is>
          <t>WeaponLevel</t>
        </is>
      </c>
      <c r="E171" s="5" t="inlineStr">
        <is>
          <t>Weapon 3106004 level 6</t>
        </is>
      </c>
      <c r="F171" s="5" t="inlineStr">
        <is>
          <t>武器 3106004 等级 6</t>
        </is>
      </c>
      <c r="G171" s="5" t="inlineStr">
        <is>
          <t>Exact weapon level parameters and battle-binding record.</t>
        </is>
      </c>
      <c r="H171" s="5" t="inlineStr">
        <is>
          <t>精确武器等级参数与战斗绑定记录。</t>
        </is>
      </c>
      <c r="I171" s="5" t="inlineStr">
        <is>
          <t>["galactic-baseballer.departure.v2_2"]</t>
        </is>
      </c>
      <c r="J171" s="5" t="inlineStr">
        <is>
          <t>Departure</t>
        </is>
      </c>
      <c r="K171" s="5" t="inlineStr">
        <is>
          <t>Researched</t>
        </is>
      </c>
      <c r="L171" s="5" t="inlineStr">
        <is>
          <t>ExactStructured</t>
        </is>
      </c>
      <c r="M171" s="5" t="inlineStr">
        <is>
          <t>ExactRelationship</t>
        </is>
      </c>
      <c r="N171" s="5" t="inlineStr">
        <is>
          <t>["galactic-baseballer.departure.v2_2:EvolveBuildGearConfig:0032","galactic-baseballer.departure.v2_2:EvolveBuildMazeBuff:0032"]</t>
        </is>
      </c>
      <c r="O171" s="5" t="inlineStr">
        <is>
          <t>["source.goal16.aff47ee307ac86c3","source.goal16.2b112e5506052bcc"]</t>
        </is>
      </c>
      <c r="P171" s="5" t="inlineStr">
        <is>
          <t>["departure","level","weapon"]</t>
        </is>
      </c>
      <c r="Q171" s="5" t="inlineStr">
        <is>
          <t>StageAbility_VS_Weapon_004</t>
        </is>
      </c>
      <c r="R171" s="5" t="inlineStr">
        <is>
          <t>1638132669599153021</t>
        </is>
      </c>
      <c r="S171" s="5" t="inlineStr">
        <is>
          <t>1638132669599153021</t>
        </is>
      </c>
      <c r="T171" s="5" t="inlineStr">
        <is>
          <t>1122750913345876184</t>
        </is>
      </c>
      <c r="U171" s="5" t="inlineStr">
        <is>
          <t>1</t>
        </is>
      </c>
      <c r="V171" s="5" t="inlineStr">
        <is>
          <t>1</t>
        </is>
      </c>
      <c r="W171" s="5" t="inlineStr">
        <is>
          <t>2490227743212616215</t>
        </is>
      </c>
      <c r="X171" s="5" t="inlineStr">
        <is>
          <t>[]</t>
        </is>
      </c>
      <c r="Y171" s="5" t="inlineStr">
        <is>
          <t>[2,4]</t>
        </is>
      </c>
      <c r="Z171" s="5" t="inlineStr">
        <is>
          <t>6</t>
        </is>
      </c>
      <c r="AA171" s="5" t="inlineStr">
        <is>
          <t>3106004</t>
        </is>
      </c>
      <c r="AB171" s="5" t="inlineStr">
        <is>
          <t>Level</t>
        </is>
      </c>
      <c r="AC171" s="5" t="inlineStr">
        <is>
          <t>ADV_StageAbility_MazeCommon_Empty</t>
        </is>
      </c>
      <c r="AD171" s="5" t="inlineStr">
        <is>
          <t>["0","20","10","5","0.5","0.5","0","0","0","0","0","0","0","0","0","0","0","0","0","0"]</t>
        </is>
      </c>
      <c r="AE171" s="5" t="inlineStr">
        <is>
          <t>galactic-baseballer.departure.weapon.3106004</t>
        </is>
      </c>
      <c r="AF171" s="5" t="n"/>
      <c r="AG171" s="5" t="inlineStr">
        <is>
          <t>[2]</t>
        </is>
      </c>
      <c r="AH171" s="5" t="n"/>
    </row>
    <row r="172" ht="30" customHeight="1">
      <c r="A172" s="4" t="n">
        <v>165</v>
      </c>
      <c r="B172" s="4" t="inlineStr">
        <is>
          <t>galactic-baseballer.departure.weapon.3106004.level.7</t>
        </is>
      </c>
      <c r="C172" s="4" t="inlineStr">
        <is>
          <t>starclock.galactic-baseballer-row.v1</t>
        </is>
      </c>
      <c r="D172" s="4" t="inlineStr">
        <is>
          <t>WeaponLevel</t>
        </is>
      </c>
      <c r="E172" s="4" t="inlineStr">
        <is>
          <t>Weapon 3106004 level 7</t>
        </is>
      </c>
      <c r="F172" s="4" t="inlineStr">
        <is>
          <t>武器 3106004 等级 7</t>
        </is>
      </c>
      <c r="G172" s="4" t="inlineStr">
        <is>
          <t>Exact weapon level parameters and battle-binding record.</t>
        </is>
      </c>
      <c r="H172" s="4" t="inlineStr">
        <is>
          <t>精确武器等级参数与战斗绑定记录。</t>
        </is>
      </c>
      <c r="I172" s="4" t="inlineStr">
        <is>
          <t>["galactic-baseballer.departure.v2_2"]</t>
        </is>
      </c>
      <c r="J172" s="4" t="inlineStr">
        <is>
          <t>Departure</t>
        </is>
      </c>
      <c r="K172" s="4" t="inlineStr">
        <is>
          <t>Researched</t>
        </is>
      </c>
      <c r="L172" s="4" t="inlineStr">
        <is>
          <t>ExactStructured</t>
        </is>
      </c>
      <c r="M172" s="4" t="inlineStr">
        <is>
          <t>ExactRelationship</t>
        </is>
      </c>
      <c r="N172" s="4" t="inlineStr">
        <is>
          <t>["galactic-baseballer.departure.v2_2:EvolveBuildGearConfig:0033","galactic-baseballer.departure.v2_2:EvolveBuildMazeBuff:0033"]</t>
        </is>
      </c>
      <c r="O172" s="4" t="inlineStr">
        <is>
          <t>["source.goal16.709dd322615615be","source.goal16.176a64a38d09d807"]</t>
        </is>
      </c>
      <c r="P172" s="4" t="inlineStr">
        <is>
          <t>["departure","level","weapon"]</t>
        </is>
      </c>
      <c r="Q172" s="4" t="inlineStr">
        <is>
          <t>StageAbility_VS_Weapon_004</t>
        </is>
      </c>
      <c r="R172" s="4" t="inlineStr">
        <is>
          <t>7859903447199439853</t>
        </is>
      </c>
      <c r="S172" s="4" t="inlineStr">
        <is>
          <t>7859903447199439853</t>
        </is>
      </c>
      <c r="T172" s="4" t="inlineStr">
        <is>
          <t>16342388312673717379</t>
        </is>
      </c>
      <c r="U172" s="4" t="inlineStr">
        <is>
          <t>1</t>
        </is>
      </c>
      <c r="V172" s="4" t="inlineStr">
        <is>
          <t>1</t>
        </is>
      </c>
      <c r="W172" s="4" t="inlineStr">
        <is>
          <t>4561498790788344322</t>
        </is>
      </c>
      <c r="X172" s="4" t="inlineStr">
        <is>
          <t>[]</t>
        </is>
      </c>
      <c r="Y172" s="4" t="inlineStr">
        <is>
          <t>[2,4]</t>
        </is>
      </c>
      <c r="Z172" s="4" t="inlineStr">
        <is>
          <t>7</t>
        </is>
      </c>
      <c r="AA172" s="4" t="inlineStr">
        <is>
          <t>3106004</t>
        </is>
      </c>
      <c r="AB172" s="4" t="inlineStr">
        <is>
          <t>Level</t>
        </is>
      </c>
      <c r="AC172" s="4" t="inlineStr">
        <is>
          <t>ADV_StageAbility_MazeCommon_Empty</t>
        </is>
      </c>
      <c r="AD172" s="4" t="inlineStr">
        <is>
          <t>["0","24","10","5","0.5","0.5","0","0","0","0","0","0","0","0","0","0","0","0","0","0"]</t>
        </is>
      </c>
      <c r="AE172" s="4" t="inlineStr">
        <is>
          <t>galactic-baseballer.departure.weapon.3106004</t>
        </is>
      </c>
      <c r="AF172" s="4" t="n"/>
      <c r="AG172" s="4" t="inlineStr">
        <is>
          <t>[2]</t>
        </is>
      </c>
      <c r="AH172" s="4" t="n"/>
    </row>
    <row r="173" ht="30" customHeight="1">
      <c r="A173" s="5" t="n">
        <v>166</v>
      </c>
      <c r="B173" s="5" t="inlineStr">
        <is>
          <t>galactic-baseballer.departure.weapon.3106004.level.8</t>
        </is>
      </c>
      <c r="C173" s="5" t="inlineStr">
        <is>
          <t>starclock.galactic-baseballer-row.v1</t>
        </is>
      </c>
      <c r="D173" s="5" t="inlineStr">
        <is>
          <t>WeaponLevel</t>
        </is>
      </c>
      <c r="E173" s="5" t="inlineStr">
        <is>
          <t>Weapon 3106004 level 8</t>
        </is>
      </c>
      <c r="F173" s="5" t="inlineStr">
        <is>
          <t>武器 3106004 等级 8</t>
        </is>
      </c>
      <c r="G173" s="5" t="inlineStr">
        <is>
          <t>Exact weapon level parameters and battle-binding record.</t>
        </is>
      </c>
      <c r="H173" s="5" t="inlineStr">
        <is>
          <t>精确武器等级参数与战斗绑定记录。</t>
        </is>
      </c>
      <c r="I173" s="5" t="inlineStr">
        <is>
          <t>["galactic-baseballer.departure.v2_2"]</t>
        </is>
      </c>
      <c r="J173" s="5" t="inlineStr">
        <is>
          <t>Departure</t>
        </is>
      </c>
      <c r="K173" s="5" t="inlineStr">
        <is>
          <t>Researched</t>
        </is>
      </c>
      <c r="L173" s="5" t="inlineStr">
        <is>
          <t>ExactStructured</t>
        </is>
      </c>
      <c r="M173" s="5" t="inlineStr">
        <is>
          <t>ExactRelationship</t>
        </is>
      </c>
      <c r="N173" s="5" t="inlineStr">
        <is>
          <t>["galactic-baseballer.departure.v2_2:EvolveBuildGearConfig:0034","galactic-baseballer.departure.v2_2:EvolveBuildMazeBuff:0034"]</t>
        </is>
      </c>
      <c r="O173" s="5" t="inlineStr">
        <is>
          <t>["source.goal16.5dfc6399b96f3000","source.goal16.a73b77c0907755b9"]</t>
        </is>
      </c>
      <c r="P173" s="5" t="inlineStr">
        <is>
          <t>["departure","level","weapon"]</t>
        </is>
      </c>
      <c r="Q173" s="5" t="inlineStr">
        <is>
          <t>StageAbility_VS_Weapon_004</t>
        </is>
      </c>
      <c r="R173" s="5" t="inlineStr">
        <is>
          <t>4120473876863340333</t>
        </is>
      </c>
      <c r="S173" s="5" t="inlineStr">
        <is>
          <t>4120473876863340333</t>
        </is>
      </c>
      <c r="T173" s="5" t="inlineStr">
        <is>
          <t>9668594275386181658</t>
        </is>
      </c>
      <c r="U173" s="5" t="inlineStr">
        <is>
          <t>1</t>
        </is>
      </c>
      <c r="V173" s="5" t="inlineStr">
        <is>
          <t>1</t>
        </is>
      </c>
      <c r="W173" s="5" t="inlineStr">
        <is>
          <t>4482983628037529805</t>
        </is>
      </c>
      <c r="X173" s="5" t="inlineStr">
        <is>
          <t>[]</t>
        </is>
      </c>
      <c r="Y173" s="5" t="inlineStr">
        <is>
          <t>[2,4]</t>
        </is>
      </c>
      <c r="Z173" s="5" t="inlineStr">
        <is>
          <t>8</t>
        </is>
      </c>
      <c r="AA173" s="5" t="inlineStr">
        <is>
          <t>3106004</t>
        </is>
      </c>
      <c r="AB173" s="5" t="inlineStr">
        <is>
          <t>Level</t>
        </is>
      </c>
      <c r="AC173" s="5" t="inlineStr">
        <is>
          <t>ADV_StageAbility_MazeCommon_Empty</t>
        </is>
      </c>
      <c r="AD173" s="5" t="inlineStr">
        <is>
          <t>["0","24","10","7","0.5","0.5","0","0","0","0","0","0","0","0","0","0","0","0","0","0"]</t>
        </is>
      </c>
      <c r="AE173" s="5" t="inlineStr">
        <is>
          <t>galactic-baseballer.departure.weapon.3106004</t>
        </is>
      </c>
      <c r="AF173" s="5" t="n"/>
      <c r="AG173" s="5" t="inlineStr">
        <is>
          <t>[4]</t>
        </is>
      </c>
      <c r="AH173" s="5" t="n"/>
    </row>
    <row r="174" ht="30" customHeight="1">
      <c r="A174" s="4" t="n">
        <v>167</v>
      </c>
      <c r="B174" s="4" t="inlineStr">
        <is>
          <t>galactic-baseballer.departure.weapon.3106005.level.1</t>
        </is>
      </c>
      <c r="C174" s="4" t="inlineStr">
        <is>
          <t>starclock.galactic-baseballer-row.v1</t>
        </is>
      </c>
      <c r="D174" s="4" t="inlineStr">
        <is>
          <t>WeaponLevel</t>
        </is>
      </c>
      <c r="E174" s="4" t="inlineStr">
        <is>
          <t>Weapon 3106005 level 1</t>
        </is>
      </c>
      <c r="F174" s="4" t="inlineStr">
        <is>
          <t>武器 3106005 等级 1</t>
        </is>
      </c>
      <c r="G174" s="4" t="inlineStr">
        <is>
          <t>Exact weapon level parameters and battle-binding record.</t>
        </is>
      </c>
      <c r="H174" s="4" t="inlineStr">
        <is>
          <t>精确武器等级参数与战斗绑定记录。</t>
        </is>
      </c>
      <c r="I174" s="4" t="inlineStr">
        <is>
          <t>["galactic-baseballer.departure.v2_2"]</t>
        </is>
      </c>
      <c r="J174" s="4" t="inlineStr">
        <is>
          <t>Departure</t>
        </is>
      </c>
      <c r="K174" s="4" t="inlineStr">
        <is>
          <t>Researched</t>
        </is>
      </c>
      <c r="L174" s="4" t="inlineStr">
        <is>
          <t>ExactStructured</t>
        </is>
      </c>
      <c r="M174" s="4" t="inlineStr">
        <is>
          <t>ExactRelationship</t>
        </is>
      </c>
      <c r="N174" s="4" t="inlineStr">
        <is>
          <t>["galactic-baseballer.departure.v2_2:EvolveBuildGearConfig:0036","galactic-baseballer.departure.v2_2:EvolveBuildMazeBuff:0036"]</t>
        </is>
      </c>
      <c r="O174" s="4" t="inlineStr">
        <is>
          <t>["source.goal16.9bf6021e67258b7b","source.goal16.42a6e97bec689b96"]</t>
        </is>
      </c>
      <c r="P174" s="4" t="inlineStr">
        <is>
          <t>["departure","level","weapon"]</t>
        </is>
      </c>
      <c r="Q174" s="4" t="inlineStr">
        <is>
          <t>StageAbility_VS_Weapon_005</t>
        </is>
      </c>
      <c r="R174" s="4" t="inlineStr">
        <is>
          <t>7721978404045444398</t>
        </is>
      </c>
      <c r="S174" s="4" t="inlineStr">
        <is>
          <t>7721978404045444398</t>
        </is>
      </c>
      <c r="T174" s="4" t="inlineStr">
        <is>
          <t>17035786309765203653</t>
        </is>
      </c>
      <c r="U174" s="4" t="inlineStr">
        <is>
          <t>1</t>
        </is>
      </c>
      <c r="V174" s="4" t="inlineStr">
        <is>
          <t>1</t>
        </is>
      </c>
      <c r="W174" s="4" t="inlineStr">
        <is>
          <t>1240382515871058265</t>
        </is>
      </c>
      <c r="X174" s="4" t="inlineStr">
        <is>
          <t>[]</t>
        </is>
      </c>
      <c r="Y174" s="4" t="inlineStr">
        <is>
          <t>[2,5]</t>
        </is>
      </c>
      <c r="Z174" s="4" t="inlineStr">
        <is>
          <t>1</t>
        </is>
      </c>
      <c r="AA174" s="4" t="inlineStr">
        <is>
          <t>3106005</t>
        </is>
      </c>
      <c r="AB174" s="4" t="inlineStr">
        <is>
          <t>Level</t>
        </is>
      </c>
      <c r="AC174" s="4" t="inlineStr">
        <is>
          <t>ADV_StageAbility_MazeCommon_Empty</t>
        </is>
      </c>
      <c r="AD174" s="4" t="inlineStr">
        <is>
          <t>["0","0.6","30","0","3","0","0","0","0","0","0","0","0","0","0","0","0","0","0","0"]</t>
        </is>
      </c>
      <c r="AE174" s="4" t="inlineStr">
        <is>
          <t>galactic-baseballer.departure.weapon.3106005</t>
        </is>
      </c>
      <c r="AF174" s="4" t="n"/>
      <c r="AG174" s="4" t="inlineStr">
        <is>
          <t>[]</t>
        </is>
      </c>
      <c r="AH174" s="4" t="n"/>
    </row>
    <row r="175" ht="30" customHeight="1">
      <c r="A175" s="5" t="n">
        <v>168</v>
      </c>
      <c r="B175" s="5" t="inlineStr">
        <is>
          <t>galactic-baseballer.departure.weapon.3106005.level.2</t>
        </is>
      </c>
      <c r="C175" s="5" t="inlineStr">
        <is>
          <t>starclock.galactic-baseballer-row.v1</t>
        </is>
      </c>
      <c r="D175" s="5" t="inlineStr">
        <is>
          <t>WeaponLevel</t>
        </is>
      </c>
      <c r="E175" s="5" t="inlineStr">
        <is>
          <t>Weapon 3106005 level 2</t>
        </is>
      </c>
      <c r="F175" s="5" t="inlineStr">
        <is>
          <t>武器 3106005 等级 2</t>
        </is>
      </c>
      <c r="G175" s="5" t="inlineStr">
        <is>
          <t>Exact weapon level parameters and battle-binding record.</t>
        </is>
      </c>
      <c r="H175" s="5" t="inlineStr">
        <is>
          <t>精确武器等级参数与战斗绑定记录。</t>
        </is>
      </c>
      <c r="I175" s="5" t="inlineStr">
        <is>
          <t>["galactic-baseballer.departure.v2_2"]</t>
        </is>
      </c>
      <c r="J175" s="5" t="inlineStr">
        <is>
          <t>Departure</t>
        </is>
      </c>
      <c r="K175" s="5" t="inlineStr">
        <is>
          <t>Researched</t>
        </is>
      </c>
      <c r="L175" s="5" t="inlineStr">
        <is>
          <t>ExactStructured</t>
        </is>
      </c>
      <c r="M175" s="5" t="inlineStr">
        <is>
          <t>ExactRelationship</t>
        </is>
      </c>
      <c r="N175" s="5" t="inlineStr">
        <is>
          <t>["galactic-baseballer.departure.v2_2:EvolveBuildGearConfig:0037","galactic-baseballer.departure.v2_2:EvolveBuildMazeBuff:0037"]</t>
        </is>
      </c>
      <c r="O175" s="5" t="inlineStr">
        <is>
          <t>["source.goal16.6ce0ac3753fd649d","source.goal16.6d196204c1e6b625"]</t>
        </is>
      </c>
      <c r="P175" s="5" t="inlineStr">
        <is>
          <t>["departure","level","weapon"]</t>
        </is>
      </c>
      <c r="Q175" s="5" t="inlineStr">
        <is>
          <t>StageAbility_VS_Weapon_005</t>
        </is>
      </c>
      <c r="R175" s="5" t="inlineStr">
        <is>
          <t>17620139920467843437</t>
        </is>
      </c>
      <c r="S175" s="5" t="inlineStr">
        <is>
          <t>17620139920467843437</t>
        </is>
      </c>
      <c r="T175" s="5" t="inlineStr">
        <is>
          <t>10881022473558566930</t>
        </is>
      </c>
      <c r="U175" s="5" t="inlineStr">
        <is>
          <t>1</t>
        </is>
      </c>
      <c r="V175" s="5" t="inlineStr">
        <is>
          <t>1</t>
        </is>
      </c>
      <c r="W175" s="5" t="inlineStr">
        <is>
          <t>16388193960444882443</t>
        </is>
      </c>
      <c r="X175" s="5" t="inlineStr">
        <is>
          <t>[]</t>
        </is>
      </c>
      <c r="Y175" s="5" t="inlineStr">
        <is>
          <t>[2,5]</t>
        </is>
      </c>
      <c r="Z175" s="5" t="inlineStr">
        <is>
          <t>2</t>
        </is>
      </c>
      <c r="AA175" s="5" t="inlineStr">
        <is>
          <t>3106005</t>
        </is>
      </c>
      <c r="AB175" s="5" t="inlineStr">
        <is>
          <t>Level</t>
        </is>
      </c>
      <c r="AC175" s="5" t="inlineStr">
        <is>
          <t>ADV_StageAbility_MazeCommon_Empty</t>
        </is>
      </c>
      <c r="AD175" s="5" t="inlineStr">
        <is>
          <t>["0","0.6","30","0","5","0","0","0","0","0","0","0","0","0","0","0","0","0","0","0"]</t>
        </is>
      </c>
      <c r="AE175" s="5" t="inlineStr">
        <is>
          <t>galactic-baseballer.departure.weapon.3106005</t>
        </is>
      </c>
      <c r="AF175" s="5" t="n"/>
      <c r="AG175" s="5" t="inlineStr">
        <is>
          <t>[2,5]</t>
        </is>
      </c>
      <c r="AH175" s="5" t="n"/>
    </row>
    <row r="176" ht="30" customHeight="1">
      <c r="A176" s="4" t="n">
        <v>169</v>
      </c>
      <c r="B176" s="4" t="inlineStr">
        <is>
          <t>galactic-baseballer.departure.weapon.3106005.level.3</t>
        </is>
      </c>
      <c r="C176" s="4" t="inlineStr">
        <is>
          <t>starclock.galactic-baseballer-row.v1</t>
        </is>
      </c>
      <c r="D176" s="4" t="inlineStr">
        <is>
          <t>WeaponLevel</t>
        </is>
      </c>
      <c r="E176" s="4" t="inlineStr">
        <is>
          <t>Weapon 3106005 level 3</t>
        </is>
      </c>
      <c r="F176" s="4" t="inlineStr">
        <is>
          <t>武器 3106005 等级 3</t>
        </is>
      </c>
      <c r="G176" s="4" t="inlineStr">
        <is>
          <t>Exact weapon level parameters and battle-binding record.</t>
        </is>
      </c>
      <c r="H176" s="4" t="inlineStr">
        <is>
          <t>精确武器等级参数与战斗绑定记录。</t>
        </is>
      </c>
      <c r="I176" s="4" t="inlineStr">
        <is>
          <t>["galactic-baseballer.departure.v2_2"]</t>
        </is>
      </c>
      <c r="J176" s="4" t="inlineStr">
        <is>
          <t>Departure</t>
        </is>
      </c>
      <c r="K176" s="4" t="inlineStr">
        <is>
          <t>Researched</t>
        </is>
      </c>
      <c r="L176" s="4" t="inlineStr">
        <is>
          <t>ExactStructured</t>
        </is>
      </c>
      <c r="M176" s="4" t="inlineStr">
        <is>
          <t>ExactRelationship</t>
        </is>
      </c>
      <c r="N176" s="4" t="inlineStr">
        <is>
          <t>["galactic-baseballer.departure.v2_2:EvolveBuildGearConfig:0038","galactic-baseballer.departure.v2_2:EvolveBuildMazeBuff:0038"]</t>
        </is>
      </c>
      <c r="O176" s="4" t="inlineStr">
        <is>
          <t>["source.goal16.138c2616e6bc29d0","source.goal16.8bab7b7bf30498bf"]</t>
        </is>
      </c>
      <c r="P176" s="4" t="inlineStr">
        <is>
          <t>["departure","level","weapon"]</t>
        </is>
      </c>
      <c r="Q176" s="4" t="inlineStr">
        <is>
          <t>StageAbility_VS_Weapon_005</t>
        </is>
      </c>
      <c r="R176" s="4" t="inlineStr">
        <is>
          <t>1549801138501131969</t>
        </is>
      </c>
      <c r="S176" s="4" t="inlineStr">
        <is>
          <t>1549801138501131969</t>
        </is>
      </c>
      <c r="T176" s="4" t="inlineStr">
        <is>
          <t>5194691158157215992</t>
        </is>
      </c>
      <c r="U176" s="4" t="inlineStr">
        <is>
          <t>1</t>
        </is>
      </c>
      <c r="V176" s="4" t="inlineStr">
        <is>
          <t>1</t>
        </is>
      </c>
      <c r="W176" s="4" t="inlineStr">
        <is>
          <t>15344990580756068755</t>
        </is>
      </c>
      <c r="X176" s="4" t="inlineStr">
        <is>
          <t>[]</t>
        </is>
      </c>
      <c r="Y176" s="4" t="inlineStr">
        <is>
          <t>[2,5]</t>
        </is>
      </c>
      <c r="Z176" s="4" t="inlineStr">
        <is>
          <t>3</t>
        </is>
      </c>
      <c r="AA176" s="4" t="inlineStr">
        <is>
          <t>3106005</t>
        </is>
      </c>
      <c r="AB176" s="4" t="inlineStr">
        <is>
          <t>Level</t>
        </is>
      </c>
      <c r="AC176" s="4" t="inlineStr">
        <is>
          <t>ADV_StageAbility_MazeCommon_Empty</t>
        </is>
      </c>
      <c r="AD176" s="4" t="inlineStr">
        <is>
          <t>["0","0.8","30","0","5","0","0","0","0","0","0","0","0","0","0","0","0","0","0","0"]</t>
        </is>
      </c>
      <c r="AE176" s="4" t="inlineStr">
        <is>
          <t>galactic-baseballer.departure.weapon.3106005</t>
        </is>
      </c>
      <c r="AF176" s="4" t="n"/>
      <c r="AG176" s="4" t="inlineStr">
        <is>
          <t>[2,5]</t>
        </is>
      </c>
      <c r="AH176" s="4" t="n"/>
    </row>
    <row r="177" ht="30" customHeight="1">
      <c r="A177" s="5" t="n">
        <v>170</v>
      </c>
      <c r="B177" s="5" t="inlineStr">
        <is>
          <t>galactic-baseballer.departure.weapon.3106005.level.4</t>
        </is>
      </c>
      <c r="C177" s="5" t="inlineStr">
        <is>
          <t>starclock.galactic-baseballer-row.v1</t>
        </is>
      </c>
      <c r="D177" s="5" t="inlineStr">
        <is>
          <t>WeaponLevel</t>
        </is>
      </c>
      <c r="E177" s="5" t="inlineStr">
        <is>
          <t>Weapon 3106005 level 4</t>
        </is>
      </c>
      <c r="F177" s="5" t="inlineStr">
        <is>
          <t>武器 3106005 等级 4</t>
        </is>
      </c>
      <c r="G177" s="5" t="inlineStr">
        <is>
          <t>Exact weapon level parameters and battle-binding record.</t>
        </is>
      </c>
      <c r="H177" s="5" t="inlineStr">
        <is>
          <t>精确武器等级参数与战斗绑定记录。</t>
        </is>
      </c>
      <c r="I177" s="5" t="inlineStr">
        <is>
          <t>["galactic-baseballer.departure.v2_2"]</t>
        </is>
      </c>
      <c r="J177" s="5" t="inlineStr">
        <is>
          <t>Departure</t>
        </is>
      </c>
      <c r="K177" s="5" t="inlineStr">
        <is>
          <t>Researched</t>
        </is>
      </c>
      <c r="L177" s="5" t="inlineStr">
        <is>
          <t>ExactStructured</t>
        </is>
      </c>
      <c r="M177" s="5" t="inlineStr">
        <is>
          <t>ExactRelationship</t>
        </is>
      </c>
      <c r="N177" s="5" t="inlineStr">
        <is>
          <t>["galactic-baseballer.departure.v2_2:EvolveBuildGearConfig:0039","galactic-baseballer.departure.v2_2:EvolveBuildMazeBuff:0039"]</t>
        </is>
      </c>
      <c r="O177" s="5" t="inlineStr">
        <is>
          <t>["source.goal16.c85589a7590d5df9","source.goal16.f136169ec736e84a"]</t>
        </is>
      </c>
      <c r="P177" s="5" t="inlineStr">
        <is>
          <t>["departure","level","weapon"]</t>
        </is>
      </c>
      <c r="Q177" s="5" t="inlineStr">
        <is>
          <t>StageAbility_VS_Weapon_005</t>
        </is>
      </c>
      <c r="R177" s="5" t="inlineStr">
        <is>
          <t>14429960614644571237</t>
        </is>
      </c>
      <c r="S177" s="5" t="inlineStr">
        <is>
          <t>14429960614644571237</t>
        </is>
      </c>
      <c r="T177" s="5" t="inlineStr">
        <is>
          <t>12876670554154121300</t>
        </is>
      </c>
      <c r="U177" s="5" t="inlineStr">
        <is>
          <t>1</t>
        </is>
      </c>
      <c r="V177" s="5" t="inlineStr">
        <is>
          <t>1</t>
        </is>
      </c>
      <c r="W177" s="5" t="inlineStr">
        <is>
          <t>10962975570379388678</t>
        </is>
      </c>
      <c r="X177" s="5" t="inlineStr">
        <is>
          <t>[]</t>
        </is>
      </c>
      <c r="Y177" s="5" t="inlineStr">
        <is>
          <t>[2,5]</t>
        </is>
      </c>
      <c r="Z177" s="5" t="inlineStr">
        <is>
          <t>4</t>
        </is>
      </c>
      <c r="AA177" s="5" t="inlineStr">
        <is>
          <t>3106005</t>
        </is>
      </c>
      <c r="AB177" s="5" t="inlineStr">
        <is>
          <t>Level</t>
        </is>
      </c>
      <c r="AC177" s="5" t="inlineStr">
        <is>
          <t>ADV_StageAbility_MazeCommon_Empty</t>
        </is>
      </c>
      <c r="AD177" s="5" t="inlineStr">
        <is>
          <t>["0","0.8","30","0","8","0","0","0","0","0","0","0","0","0","0","0","0","0","0","0"]</t>
        </is>
      </c>
      <c r="AE177" s="5" t="inlineStr">
        <is>
          <t>galactic-baseballer.departure.weapon.3106005</t>
        </is>
      </c>
      <c r="AF177" s="5" t="n"/>
      <c r="AG177" s="5" t="inlineStr">
        <is>
          <t>[2,5]</t>
        </is>
      </c>
      <c r="AH177" s="5" t="n"/>
    </row>
    <row r="178" ht="30" customHeight="1">
      <c r="A178" s="4" t="n">
        <v>171</v>
      </c>
      <c r="B178" s="4" t="inlineStr">
        <is>
          <t>galactic-baseballer.departure.weapon.3106005.level.5</t>
        </is>
      </c>
      <c r="C178" s="4" t="inlineStr">
        <is>
          <t>starclock.galactic-baseballer-row.v1</t>
        </is>
      </c>
      <c r="D178" s="4" t="inlineStr">
        <is>
          <t>WeaponLevel</t>
        </is>
      </c>
      <c r="E178" s="4" t="inlineStr">
        <is>
          <t>Weapon 3106005 level 5</t>
        </is>
      </c>
      <c r="F178" s="4" t="inlineStr">
        <is>
          <t>武器 3106005 等级 5</t>
        </is>
      </c>
      <c r="G178" s="4" t="inlineStr">
        <is>
          <t>Exact weapon level parameters and battle-binding record.</t>
        </is>
      </c>
      <c r="H178" s="4" t="inlineStr">
        <is>
          <t>精确武器等级参数与战斗绑定记录。</t>
        </is>
      </c>
      <c r="I178" s="4" t="inlineStr">
        <is>
          <t>["galactic-baseballer.departure.v2_2"]</t>
        </is>
      </c>
      <c r="J178" s="4" t="inlineStr">
        <is>
          <t>Departure</t>
        </is>
      </c>
      <c r="K178" s="4" t="inlineStr">
        <is>
          <t>Researched</t>
        </is>
      </c>
      <c r="L178" s="4" t="inlineStr">
        <is>
          <t>ExactStructured</t>
        </is>
      </c>
      <c r="M178" s="4" t="inlineStr">
        <is>
          <t>ExactRelationship</t>
        </is>
      </c>
      <c r="N178" s="4" t="inlineStr">
        <is>
          <t>["galactic-baseballer.departure.v2_2:EvolveBuildGearConfig:0040","galactic-baseballer.departure.v2_2:EvolveBuildMazeBuff:0040"]</t>
        </is>
      </c>
      <c r="O178" s="4" t="inlineStr">
        <is>
          <t>["source.goal16.78e24741f0867b99","source.goal16.91dba4ed244c3829"]</t>
        </is>
      </c>
      <c r="P178" s="4" t="inlineStr">
        <is>
          <t>["departure","level","weapon"]</t>
        </is>
      </c>
      <c r="Q178" s="4" t="inlineStr">
        <is>
          <t>StageAbility_VS_Weapon_005</t>
        </is>
      </c>
      <c r="R178" s="4" t="inlineStr">
        <is>
          <t>3299246843178333977</t>
        </is>
      </c>
      <c r="S178" s="4" t="inlineStr">
        <is>
          <t>3299246843178333977</t>
        </is>
      </c>
      <c r="T178" s="4" t="inlineStr">
        <is>
          <t>2285893635194916733</t>
        </is>
      </c>
      <c r="U178" s="4" t="inlineStr">
        <is>
          <t>1</t>
        </is>
      </c>
      <c r="V178" s="4" t="inlineStr">
        <is>
          <t>1</t>
        </is>
      </c>
      <c r="W178" s="4" t="inlineStr">
        <is>
          <t>7683212830297674743</t>
        </is>
      </c>
      <c r="X178" s="4" t="inlineStr">
        <is>
          <t>[]</t>
        </is>
      </c>
      <c r="Y178" s="4" t="inlineStr">
        <is>
          <t>[2,5]</t>
        </is>
      </c>
      <c r="Z178" s="4" t="inlineStr">
        <is>
          <t>5</t>
        </is>
      </c>
      <c r="AA178" s="4" t="inlineStr">
        <is>
          <t>3106005</t>
        </is>
      </c>
      <c r="AB178" s="4" t="inlineStr">
        <is>
          <t>Level</t>
        </is>
      </c>
      <c r="AC178" s="4" t="inlineStr">
        <is>
          <t>ADV_StageAbility_MazeCommon_Empty</t>
        </is>
      </c>
      <c r="AD178" s="4" t="inlineStr">
        <is>
          <t>["0","1","30","0","8","0","0","0","0","0","0","0","0","0","0","0","0","0","0","0"]</t>
        </is>
      </c>
      <c r="AE178" s="4" t="inlineStr">
        <is>
          <t>galactic-baseballer.departure.weapon.3106005</t>
        </is>
      </c>
      <c r="AF178" s="4" t="n"/>
      <c r="AG178" s="4" t="inlineStr">
        <is>
          <t>[2,5]</t>
        </is>
      </c>
      <c r="AH178" s="4" t="n"/>
    </row>
    <row r="179" ht="30" customHeight="1">
      <c r="A179" s="5" t="n">
        <v>172</v>
      </c>
      <c r="B179" s="5" t="inlineStr">
        <is>
          <t>galactic-baseballer.departure.weapon.3106005.level.6</t>
        </is>
      </c>
      <c r="C179" s="5" t="inlineStr">
        <is>
          <t>starclock.galactic-baseballer-row.v1</t>
        </is>
      </c>
      <c r="D179" s="5" t="inlineStr">
        <is>
          <t>WeaponLevel</t>
        </is>
      </c>
      <c r="E179" s="5" t="inlineStr">
        <is>
          <t>Weapon 3106005 level 6</t>
        </is>
      </c>
      <c r="F179" s="5" t="inlineStr">
        <is>
          <t>武器 3106005 等级 6</t>
        </is>
      </c>
      <c r="G179" s="5" t="inlineStr">
        <is>
          <t>Exact weapon level parameters and battle-binding record.</t>
        </is>
      </c>
      <c r="H179" s="5" t="inlineStr">
        <is>
          <t>精确武器等级参数与战斗绑定记录。</t>
        </is>
      </c>
      <c r="I179" s="5" t="inlineStr">
        <is>
          <t>["galactic-baseballer.departure.v2_2"]</t>
        </is>
      </c>
      <c r="J179" s="5" t="inlineStr">
        <is>
          <t>Departure</t>
        </is>
      </c>
      <c r="K179" s="5" t="inlineStr">
        <is>
          <t>Researched</t>
        </is>
      </c>
      <c r="L179" s="5" t="inlineStr">
        <is>
          <t>ExactStructured</t>
        </is>
      </c>
      <c r="M179" s="5" t="inlineStr">
        <is>
          <t>ExactRelationship</t>
        </is>
      </c>
      <c r="N179" s="5" t="inlineStr">
        <is>
          <t>["galactic-baseballer.departure.v2_2:EvolveBuildGearConfig:0041","galactic-baseballer.departure.v2_2:EvolveBuildMazeBuff:0041"]</t>
        </is>
      </c>
      <c r="O179" s="5" t="inlineStr">
        <is>
          <t>["source.goal16.8dcecb17fd57c0a7","source.goal16.38acd6ba5e8e48b9"]</t>
        </is>
      </c>
      <c r="P179" s="5" t="inlineStr">
        <is>
          <t>["departure","level","weapon"]</t>
        </is>
      </c>
      <c r="Q179" s="5" t="inlineStr">
        <is>
          <t>StageAbility_VS_Weapon_005</t>
        </is>
      </c>
      <c r="R179" s="5" t="inlineStr">
        <is>
          <t>1590970480394260886</t>
        </is>
      </c>
      <c r="S179" s="5" t="inlineStr">
        <is>
          <t>1590970480394260886</t>
        </is>
      </c>
      <c r="T179" s="5" t="inlineStr">
        <is>
          <t>8330970096216094124</t>
        </is>
      </c>
      <c r="U179" s="5" t="inlineStr">
        <is>
          <t>1</t>
        </is>
      </c>
      <c r="V179" s="5" t="inlineStr">
        <is>
          <t>1</t>
        </is>
      </c>
      <c r="W179" s="5" t="inlineStr">
        <is>
          <t>5634407148789424569</t>
        </is>
      </c>
      <c r="X179" s="5" t="inlineStr">
        <is>
          <t>[]</t>
        </is>
      </c>
      <c r="Y179" s="5" t="inlineStr">
        <is>
          <t>[2,5]</t>
        </is>
      </c>
      <c r="Z179" s="5" t="inlineStr">
        <is>
          <t>6</t>
        </is>
      </c>
      <c r="AA179" s="5" t="inlineStr">
        <is>
          <t>3106005</t>
        </is>
      </c>
      <c r="AB179" s="5" t="inlineStr">
        <is>
          <t>Level</t>
        </is>
      </c>
      <c r="AC179" s="5" t="inlineStr">
        <is>
          <t>ADV_StageAbility_MazeCommon_Empty</t>
        </is>
      </c>
      <c r="AD179" s="5" t="inlineStr">
        <is>
          <t>["0","1","30","0","10","0","0","0","0","0","0","0","0","0","0","0","0","0","0","0"]</t>
        </is>
      </c>
      <c r="AE179" s="5" t="inlineStr">
        <is>
          <t>galactic-baseballer.departure.weapon.3106005</t>
        </is>
      </c>
      <c r="AF179" s="5" t="n"/>
      <c r="AG179" s="5" t="inlineStr">
        <is>
          <t>[2,5]</t>
        </is>
      </c>
      <c r="AH179" s="5" t="n"/>
    </row>
    <row r="180" ht="30" customHeight="1">
      <c r="A180" s="4" t="n">
        <v>173</v>
      </c>
      <c r="B180" s="4" t="inlineStr">
        <is>
          <t>galactic-baseballer.departure.weapon.3106005.level.7</t>
        </is>
      </c>
      <c r="C180" s="4" t="inlineStr">
        <is>
          <t>starclock.galactic-baseballer-row.v1</t>
        </is>
      </c>
      <c r="D180" s="4" t="inlineStr">
        <is>
          <t>WeaponLevel</t>
        </is>
      </c>
      <c r="E180" s="4" t="inlineStr">
        <is>
          <t>Weapon 3106005 level 7</t>
        </is>
      </c>
      <c r="F180" s="4" t="inlineStr">
        <is>
          <t>武器 3106005 等级 7</t>
        </is>
      </c>
      <c r="G180" s="4" t="inlineStr">
        <is>
          <t>Exact weapon level parameters and battle-binding record.</t>
        </is>
      </c>
      <c r="H180" s="4" t="inlineStr">
        <is>
          <t>精确武器等级参数与战斗绑定记录。</t>
        </is>
      </c>
      <c r="I180" s="4" t="inlineStr">
        <is>
          <t>["galactic-baseballer.departure.v2_2"]</t>
        </is>
      </c>
      <c r="J180" s="4" t="inlineStr">
        <is>
          <t>Departure</t>
        </is>
      </c>
      <c r="K180" s="4" t="inlineStr">
        <is>
          <t>Researched</t>
        </is>
      </c>
      <c r="L180" s="4" t="inlineStr">
        <is>
          <t>ExactStructured</t>
        </is>
      </c>
      <c r="M180" s="4" t="inlineStr">
        <is>
          <t>ExactRelationship</t>
        </is>
      </c>
      <c r="N180" s="4" t="inlineStr">
        <is>
          <t>["galactic-baseballer.departure.v2_2:EvolveBuildGearConfig:0042","galactic-baseballer.departure.v2_2:EvolveBuildMazeBuff:0042"]</t>
        </is>
      </c>
      <c r="O180" s="4" t="inlineStr">
        <is>
          <t>["source.goal16.6e79c79180012e8e","source.goal16.fc6c1fb7dbffd48e"]</t>
        </is>
      </c>
      <c r="P180" s="4" t="inlineStr">
        <is>
          <t>["departure","level","weapon"]</t>
        </is>
      </c>
      <c r="Q180" s="4" t="inlineStr">
        <is>
          <t>StageAbility_VS_Weapon_005</t>
        </is>
      </c>
      <c r="R180" s="4" t="inlineStr">
        <is>
          <t>15818429162189323704</t>
        </is>
      </c>
      <c r="S180" s="4" t="inlineStr">
        <is>
          <t>15818429162189323704</t>
        </is>
      </c>
      <c r="T180" s="4" t="inlineStr">
        <is>
          <t>7150275745821439059</t>
        </is>
      </c>
      <c r="U180" s="4" t="inlineStr">
        <is>
          <t>1</t>
        </is>
      </c>
      <c r="V180" s="4" t="inlineStr">
        <is>
          <t>1</t>
        </is>
      </c>
      <c r="W180" s="4" t="inlineStr">
        <is>
          <t>6056620376600275847</t>
        </is>
      </c>
      <c r="X180" s="4" t="inlineStr">
        <is>
          <t>[]</t>
        </is>
      </c>
      <c r="Y180" s="4" t="inlineStr">
        <is>
          <t>[2,5]</t>
        </is>
      </c>
      <c r="Z180" s="4" t="inlineStr">
        <is>
          <t>7</t>
        </is>
      </c>
      <c r="AA180" s="4" t="inlineStr">
        <is>
          <t>3106005</t>
        </is>
      </c>
      <c r="AB180" s="4" t="inlineStr">
        <is>
          <t>Level</t>
        </is>
      </c>
      <c r="AC180" s="4" t="inlineStr">
        <is>
          <t>ADV_StageAbility_MazeCommon_Empty</t>
        </is>
      </c>
      <c r="AD180" s="4" t="inlineStr">
        <is>
          <t>["0","1.2","30","0","10","0","0","0","0","0","0","0","0","0","0","0","0","0","0","0"]</t>
        </is>
      </c>
      <c r="AE180" s="4" t="inlineStr">
        <is>
          <t>galactic-baseballer.departure.weapon.3106005</t>
        </is>
      </c>
      <c r="AF180" s="4" t="n"/>
      <c r="AG180" s="4" t="inlineStr">
        <is>
          <t>[2,5]</t>
        </is>
      </c>
      <c r="AH180" s="4" t="n"/>
    </row>
    <row r="181" ht="30" customHeight="1">
      <c r="A181" s="5" t="n">
        <v>174</v>
      </c>
      <c r="B181" s="5" t="inlineStr">
        <is>
          <t>galactic-baseballer.departure.weapon.3106005.level.8</t>
        </is>
      </c>
      <c r="C181" s="5" t="inlineStr">
        <is>
          <t>starclock.galactic-baseballer-row.v1</t>
        </is>
      </c>
      <c r="D181" s="5" t="inlineStr">
        <is>
          <t>WeaponLevel</t>
        </is>
      </c>
      <c r="E181" s="5" t="inlineStr">
        <is>
          <t>Weapon 3106005 level 8</t>
        </is>
      </c>
      <c r="F181" s="5" t="inlineStr">
        <is>
          <t>武器 3106005 等级 8</t>
        </is>
      </c>
      <c r="G181" s="5" t="inlineStr">
        <is>
          <t>Exact weapon level parameters and battle-binding record.</t>
        </is>
      </c>
      <c r="H181" s="5" t="inlineStr">
        <is>
          <t>精确武器等级参数与战斗绑定记录。</t>
        </is>
      </c>
      <c r="I181" s="5" t="inlineStr">
        <is>
          <t>["galactic-baseballer.departure.v2_2"]</t>
        </is>
      </c>
      <c r="J181" s="5" t="inlineStr">
        <is>
          <t>Departure</t>
        </is>
      </c>
      <c r="K181" s="5" t="inlineStr">
        <is>
          <t>Researched</t>
        </is>
      </c>
      <c r="L181" s="5" t="inlineStr">
        <is>
          <t>ExactStructured</t>
        </is>
      </c>
      <c r="M181" s="5" t="inlineStr">
        <is>
          <t>ExactRelationship</t>
        </is>
      </c>
      <c r="N181" s="5" t="inlineStr">
        <is>
          <t>["galactic-baseballer.departure.v2_2:EvolveBuildGearConfig:0043","galactic-baseballer.departure.v2_2:EvolveBuildMazeBuff:0043"]</t>
        </is>
      </c>
      <c r="O181" s="5" t="inlineStr">
        <is>
          <t>["source.goal16.7a163ccf52f9ac31","source.goal16.052a1ef6b2b53097"]</t>
        </is>
      </c>
      <c r="P181" s="5" t="inlineStr">
        <is>
          <t>["departure","level","weapon"]</t>
        </is>
      </c>
      <c r="Q181" s="5" t="inlineStr">
        <is>
          <t>StageAbility_VS_Weapon_005</t>
        </is>
      </c>
      <c r="R181" s="5" t="inlineStr">
        <is>
          <t>17403828369097913744</t>
        </is>
      </c>
      <c r="S181" s="5" t="inlineStr">
        <is>
          <t>17403828369097913744</t>
        </is>
      </c>
      <c r="T181" s="5" t="inlineStr">
        <is>
          <t>6680101052796973472</t>
        </is>
      </c>
      <c r="U181" s="5" t="inlineStr">
        <is>
          <t>1</t>
        </is>
      </c>
      <c r="V181" s="5" t="inlineStr">
        <is>
          <t>1</t>
        </is>
      </c>
      <c r="W181" s="5" t="inlineStr">
        <is>
          <t>15949699462825539532</t>
        </is>
      </c>
      <c r="X181" s="5" t="inlineStr">
        <is>
          <t>[]</t>
        </is>
      </c>
      <c r="Y181" s="5" t="inlineStr">
        <is>
          <t>[2,5]</t>
        </is>
      </c>
      <c r="Z181" s="5" t="inlineStr">
        <is>
          <t>8</t>
        </is>
      </c>
      <c r="AA181" s="5" t="inlineStr">
        <is>
          <t>3106005</t>
        </is>
      </c>
      <c r="AB181" s="5" t="inlineStr">
        <is>
          <t>Level</t>
        </is>
      </c>
      <c r="AC181" s="5" t="inlineStr">
        <is>
          <t>ADV_StageAbility_MazeCommon_Empty</t>
        </is>
      </c>
      <c r="AD181" s="5" t="inlineStr">
        <is>
          <t>["0","1.2","30","0","15","0","0","0","0","0","0","0","0","0","0","0","0","0","0","0"]</t>
        </is>
      </c>
      <c r="AE181" s="5" t="inlineStr">
        <is>
          <t>galactic-baseballer.departure.weapon.3106005</t>
        </is>
      </c>
      <c r="AF181" s="5" t="n"/>
      <c r="AG181" s="5" t="inlineStr">
        <is>
          <t>[2,5]</t>
        </is>
      </c>
      <c r="AH181" s="5" t="n"/>
    </row>
    <row r="182" ht="30" customHeight="1">
      <c r="A182" s="4" t="n">
        <v>175</v>
      </c>
      <c r="B182" s="4" t="inlineStr">
        <is>
          <t>galactic-baseballer.departure.weapon.3106006.level.1</t>
        </is>
      </c>
      <c r="C182" s="4" t="inlineStr">
        <is>
          <t>starclock.galactic-baseballer-row.v1</t>
        </is>
      </c>
      <c r="D182" s="4" t="inlineStr">
        <is>
          <t>WeaponLevel</t>
        </is>
      </c>
      <c r="E182" s="4" t="inlineStr">
        <is>
          <t>Weapon 3106006 level 1</t>
        </is>
      </c>
      <c r="F182" s="4" t="inlineStr">
        <is>
          <t>武器 3106006 等级 1</t>
        </is>
      </c>
      <c r="G182" s="4" t="inlineStr">
        <is>
          <t>Exact weapon level parameters and battle-binding record.</t>
        </is>
      </c>
      <c r="H182" s="4" t="inlineStr">
        <is>
          <t>精确武器等级参数与战斗绑定记录。</t>
        </is>
      </c>
      <c r="I182" s="4" t="inlineStr">
        <is>
          <t>["galactic-baseballer.departure.v2_2"]</t>
        </is>
      </c>
      <c r="J182" s="4" t="inlineStr">
        <is>
          <t>Departure</t>
        </is>
      </c>
      <c r="K182" s="4" t="inlineStr">
        <is>
          <t>Researched</t>
        </is>
      </c>
      <c r="L182" s="4" t="inlineStr">
        <is>
          <t>ExactStructured</t>
        </is>
      </c>
      <c r="M182" s="4" t="inlineStr">
        <is>
          <t>ExactRelationship</t>
        </is>
      </c>
      <c r="N182" s="4" t="inlineStr">
        <is>
          <t>["galactic-baseballer.departure.v2_2:EvolveBuildGearConfig:0045","galactic-baseballer.departure.v2_2:EvolveBuildMazeBuff:0045"]</t>
        </is>
      </c>
      <c r="O182" s="4" t="inlineStr">
        <is>
          <t>["source.goal16.ba36636ddfd70d12","source.goal16.e05707dd3b64aa33"]</t>
        </is>
      </c>
      <c r="P182" s="4" t="inlineStr">
        <is>
          <t>["departure","level","weapon"]</t>
        </is>
      </c>
      <c r="Q182" s="4" t="inlineStr">
        <is>
          <t>StageAbility_VS_Weapon_006</t>
        </is>
      </c>
      <c r="R182" s="4" t="inlineStr">
        <is>
          <t>9247399870387550339</t>
        </is>
      </c>
      <c r="S182" s="4" t="inlineStr">
        <is>
          <t>9247399870387550339</t>
        </is>
      </c>
      <c r="T182" s="4" t="inlineStr">
        <is>
          <t>7398716496556734648</t>
        </is>
      </c>
      <c r="U182" s="4" t="inlineStr">
        <is>
          <t>1</t>
        </is>
      </c>
      <c r="V182" s="4" t="inlineStr">
        <is>
          <t>1</t>
        </is>
      </c>
      <c r="W182" s="4" t="inlineStr">
        <is>
          <t>8793994809757390510</t>
        </is>
      </c>
      <c r="X182" s="4" t="inlineStr">
        <is>
          <t>[]</t>
        </is>
      </c>
      <c r="Y182" s="4" t="inlineStr">
        <is>
          <t>[2,6,4]</t>
        </is>
      </c>
      <c r="Z182" s="4" t="inlineStr">
        <is>
          <t>1</t>
        </is>
      </c>
      <c r="AA182" s="4" t="inlineStr">
        <is>
          <t>3106006</t>
        </is>
      </c>
      <c r="AB182" s="4" t="inlineStr">
        <is>
          <t>Level</t>
        </is>
      </c>
      <c r="AC182" s="4" t="inlineStr">
        <is>
          <t>ADV_StageAbility_MazeCommon_Empty</t>
        </is>
      </c>
      <c r="AD182" s="4" t="inlineStr">
        <is>
          <t>["0","0.06","5","80","1","40","20","0.3","0","0","0","0","0","0","0","0","0","0","0","0"]</t>
        </is>
      </c>
      <c r="AE182" s="4" t="inlineStr">
        <is>
          <t>galactic-baseballer.departure.weapon.3106006</t>
        </is>
      </c>
      <c r="AF182" s="4" t="n"/>
      <c r="AG182" s="4" t="inlineStr">
        <is>
          <t>[]</t>
        </is>
      </c>
      <c r="AH182" s="4" t="n"/>
    </row>
    <row r="183" ht="30" customHeight="1">
      <c r="A183" s="5" t="n">
        <v>176</v>
      </c>
      <c r="B183" s="5" t="inlineStr">
        <is>
          <t>galactic-baseballer.departure.weapon.3106006.level.2</t>
        </is>
      </c>
      <c r="C183" s="5" t="inlineStr">
        <is>
          <t>starclock.galactic-baseballer-row.v1</t>
        </is>
      </c>
      <c r="D183" s="5" t="inlineStr">
        <is>
          <t>WeaponLevel</t>
        </is>
      </c>
      <c r="E183" s="5" t="inlineStr">
        <is>
          <t>Weapon 3106006 level 2</t>
        </is>
      </c>
      <c r="F183" s="5" t="inlineStr">
        <is>
          <t>武器 3106006 等级 2</t>
        </is>
      </c>
      <c r="G183" s="5" t="inlineStr">
        <is>
          <t>Exact weapon level parameters and battle-binding record.</t>
        </is>
      </c>
      <c r="H183" s="5" t="inlineStr">
        <is>
          <t>精确武器等级参数与战斗绑定记录。</t>
        </is>
      </c>
      <c r="I183" s="5" t="inlineStr">
        <is>
          <t>["galactic-baseballer.departure.v2_2"]</t>
        </is>
      </c>
      <c r="J183" s="5" t="inlineStr">
        <is>
          <t>Departure</t>
        </is>
      </c>
      <c r="K183" s="5" t="inlineStr">
        <is>
          <t>Researched</t>
        </is>
      </c>
      <c r="L183" s="5" t="inlineStr">
        <is>
          <t>ExactStructured</t>
        </is>
      </c>
      <c r="M183" s="5" t="inlineStr">
        <is>
          <t>ExactRelationship</t>
        </is>
      </c>
      <c r="N183" s="5" t="inlineStr">
        <is>
          <t>["galactic-baseballer.departure.v2_2:EvolveBuildGearConfig:0046","galactic-baseballer.departure.v2_2:EvolveBuildMazeBuff:0046"]</t>
        </is>
      </c>
      <c r="O183" s="5" t="inlineStr">
        <is>
          <t>["source.goal16.8786cfda8ff5daa4","source.goal16.9390e4fa8355a1ef"]</t>
        </is>
      </c>
      <c r="P183" s="5" t="inlineStr">
        <is>
          <t>["departure","level","weapon"]</t>
        </is>
      </c>
      <c r="Q183" s="5" t="inlineStr">
        <is>
          <t>StageAbility_VS_Weapon_006</t>
        </is>
      </c>
      <c r="R183" s="5" t="inlineStr">
        <is>
          <t>9559957211844294708</t>
        </is>
      </c>
      <c r="S183" s="5" t="inlineStr">
        <is>
          <t>9559957211844294708</t>
        </is>
      </c>
      <c r="T183" s="5" t="inlineStr">
        <is>
          <t>5054683172829221250</t>
        </is>
      </c>
      <c r="U183" s="5" t="inlineStr">
        <is>
          <t>1</t>
        </is>
      </c>
      <c r="V183" s="5" t="inlineStr">
        <is>
          <t>1</t>
        </is>
      </c>
      <c r="W183" s="5" t="inlineStr">
        <is>
          <t>6068092378053745594</t>
        </is>
      </c>
      <c r="X183" s="5" t="inlineStr">
        <is>
          <t>[]</t>
        </is>
      </c>
      <c r="Y183" s="5" t="inlineStr">
        <is>
          <t>[2,6,4]</t>
        </is>
      </c>
      <c r="Z183" s="5" t="inlineStr">
        <is>
          <t>2</t>
        </is>
      </c>
      <c r="AA183" s="5" t="inlineStr">
        <is>
          <t>3106006</t>
        </is>
      </c>
      <c r="AB183" s="5" t="inlineStr">
        <is>
          <t>Level</t>
        </is>
      </c>
      <c r="AC183" s="5" t="inlineStr">
        <is>
          <t>ADV_StageAbility_MazeCommon_Empty</t>
        </is>
      </c>
      <c r="AD183" s="5" t="inlineStr">
        <is>
          <t>["0","0.08","5","80","1","40","20","0.3","0","0","0","0","0","0","0","0","0","0","0","0"]</t>
        </is>
      </c>
      <c r="AE183" s="5" t="inlineStr">
        <is>
          <t>galactic-baseballer.departure.weapon.3106006</t>
        </is>
      </c>
      <c r="AF183" s="5" t="n"/>
      <c r="AG183" s="5" t="inlineStr">
        <is>
          <t>[2]</t>
        </is>
      </c>
      <c r="AH183" s="5" t="n"/>
    </row>
    <row r="184" ht="30" customHeight="1">
      <c r="A184" s="4" t="n">
        <v>177</v>
      </c>
      <c r="B184" s="4" t="inlineStr">
        <is>
          <t>galactic-baseballer.departure.weapon.3106006.level.3</t>
        </is>
      </c>
      <c r="C184" s="4" t="inlineStr">
        <is>
          <t>starclock.galactic-baseballer-row.v1</t>
        </is>
      </c>
      <c r="D184" s="4" t="inlineStr">
        <is>
          <t>WeaponLevel</t>
        </is>
      </c>
      <c r="E184" s="4" t="inlineStr">
        <is>
          <t>Weapon 3106006 level 3</t>
        </is>
      </c>
      <c r="F184" s="4" t="inlineStr">
        <is>
          <t>武器 3106006 等级 3</t>
        </is>
      </c>
      <c r="G184" s="4" t="inlineStr">
        <is>
          <t>Exact weapon level parameters and battle-binding record.</t>
        </is>
      </c>
      <c r="H184" s="4" t="inlineStr">
        <is>
          <t>精确武器等级参数与战斗绑定记录。</t>
        </is>
      </c>
      <c r="I184" s="4" t="inlineStr">
        <is>
          <t>["galactic-baseballer.departure.v2_2"]</t>
        </is>
      </c>
      <c r="J184" s="4" t="inlineStr">
        <is>
          <t>Departure</t>
        </is>
      </c>
      <c r="K184" s="4" t="inlineStr">
        <is>
          <t>Researched</t>
        </is>
      </c>
      <c r="L184" s="4" t="inlineStr">
        <is>
          <t>ExactStructured</t>
        </is>
      </c>
      <c r="M184" s="4" t="inlineStr">
        <is>
          <t>ExactRelationship</t>
        </is>
      </c>
      <c r="N184" s="4" t="inlineStr">
        <is>
          <t>["galactic-baseballer.departure.v2_2:EvolveBuildGearConfig:0047","galactic-baseballer.departure.v2_2:EvolveBuildMazeBuff:0047"]</t>
        </is>
      </c>
      <c r="O184" s="4" t="inlineStr">
        <is>
          <t>["source.goal16.1653aa4dc3e04f0d","source.goal16.d40b8ec6815bba36"]</t>
        </is>
      </c>
      <c r="P184" s="4" t="inlineStr">
        <is>
          <t>["departure","level","weapon"]</t>
        </is>
      </c>
      <c r="Q184" s="4" t="inlineStr">
        <is>
          <t>StageAbility_VS_Weapon_006</t>
        </is>
      </c>
      <c r="R184" s="4" t="inlineStr">
        <is>
          <t>8181809753406243574</t>
        </is>
      </c>
      <c r="S184" s="4" t="inlineStr">
        <is>
          <t>8181809753406243574</t>
        </is>
      </c>
      <c r="T184" s="4" t="inlineStr">
        <is>
          <t>12000436881021584861</t>
        </is>
      </c>
      <c r="U184" s="4" t="inlineStr">
        <is>
          <t>1</t>
        </is>
      </c>
      <c r="V184" s="4" t="inlineStr">
        <is>
          <t>1</t>
        </is>
      </c>
      <c r="W184" s="4" t="inlineStr">
        <is>
          <t>6336493195324854559</t>
        </is>
      </c>
      <c r="X184" s="4" t="inlineStr">
        <is>
          <t>[]</t>
        </is>
      </c>
      <c r="Y184" s="4" t="inlineStr">
        <is>
          <t>[2,6,4]</t>
        </is>
      </c>
      <c r="Z184" s="4" t="inlineStr">
        <is>
          <t>3</t>
        </is>
      </c>
      <c r="AA184" s="4" t="inlineStr">
        <is>
          <t>3106006</t>
        </is>
      </c>
      <c r="AB184" s="4" t="inlineStr">
        <is>
          <t>Level</t>
        </is>
      </c>
      <c r="AC184" s="4" t="inlineStr">
        <is>
          <t>ADV_StageAbility_MazeCommon_Empty</t>
        </is>
      </c>
      <c r="AD184" s="4" t="inlineStr">
        <is>
          <t>["0","0.08","5","100","1","50","20","0.3","0","0","0","0","0","0","0","0","0","0","0","0"]</t>
        </is>
      </c>
      <c r="AE184" s="4" t="inlineStr">
        <is>
          <t>galactic-baseballer.departure.weapon.3106006</t>
        </is>
      </c>
      <c r="AF184" s="4" t="n"/>
      <c r="AG184" s="4" t="inlineStr">
        <is>
          <t>[6,4]</t>
        </is>
      </c>
      <c r="AH184" s="4" t="n"/>
    </row>
    <row r="185" ht="30" customHeight="1">
      <c r="A185" s="5" t="n">
        <v>178</v>
      </c>
      <c r="B185" s="5" t="inlineStr">
        <is>
          <t>galactic-baseballer.departure.weapon.3106006.level.4</t>
        </is>
      </c>
      <c r="C185" s="5" t="inlineStr">
        <is>
          <t>starclock.galactic-baseballer-row.v1</t>
        </is>
      </c>
      <c r="D185" s="5" t="inlineStr">
        <is>
          <t>WeaponLevel</t>
        </is>
      </c>
      <c r="E185" s="5" t="inlineStr">
        <is>
          <t>Weapon 3106006 level 4</t>
        </is>
      </c>
      <c r="F185" s="5" t="inlineStr">
        <is>
          <t>武器 3106006 等级 4</t>
        </is>
      </c>
      <c r="G185" s="5" t="inlineStr">
        <is>
          <t>Exact weapon level parameters and battle-binding record.</t>
        </is>
      </c>
      <c r="H185" s="5" t="inlineStr">
        <is>
          <t>精确武器等级参数与战斗绑定记录。</t>
        </is>
      </c>
      <c r="I185" s="5" t="inlineStr">
        <is>
          <t>["galactic-baseballer.departure.v2_2"]</t>
        </is>
      </c>
      <c r="J185" s="5" t="inlineStr">
        <is>
          <t>Departure</t>
        </is>
      </c>
      <c r="K185" s="5" t="inlineStr">
        <is>
          <t>Researched</t>
        </is>
      </c>
      <c r="L185" s="5" t="inlineStr">
        <is>
          <t>ExactStructured</t>
        </is>
      </c>
      <c r="M185" s="5" t="inlineStr">
        <is>
          <t>ExactRelationship</t>
        </is>
      </c>
      <c r="N185" s="5" t="inlineStr">
        <is>
          <t>["galactic-baseballer.departure.v2_2:EvolveBuildGearConfig:0048","galactic-baseballer.departure.v2_2:EvolveBuildMazeBuff:0048"]</t>
        </is>
      </c>
      <c r="O185" s="5" t="inlineStr">
        <is>
          <t>["source.goal16.e241480e473f0b2d","source.goal16.f9dad8bf1b78a10c"]</t>
        </is>
      </c>
      <c r="P185" s="5" t="inlineStr">
        <is>
          <t>["departure","level","weapon"]</t>
        </is>
      </c>
      <c r="Q185" s="5" t="inlineStr">
        <is>
          <t>StageAbility_VS_Weapon_006</t>
        </is>
      </c>
      <c r="R185" s="5" t="inlineStr">
        <is>
          <t>7472058838192278437</t>
        </is>
      </c>
      <c r="S185" s="5" t="inlineStr">
        <is>
          <t>7472058838192278437</t>
        </is>
      </c>
      <c r="T185" s="5" t="inlineStr">
        <is>
          <t>10439809877980754119</t>
        </is>
      </c>
      <c r="U185" s="5" t="inlineStr">
        <is>
          <t>1</t>
        </is>
      </c>
      <c r="V185" s="5" t="inlineStr">
        <is>
          <t>1</t>
        </is>
      </c>
      <c r="W185" s="5" t="inlineStr">
        <is>
          <t>7320296637606686877</t>
        </is>
      </c>
      <c r="X185" s="5" t="inlineStr">
        <is>
          <t>[]</t>
        </is>
      </c>
      <c r="Y185" s="5" t="inlineStr">
        <is>
          <t>[2,6,4]</t>
        </is>
      </c>
      <c r="Z185" s="5" t="inlineStr">
        <is>
          <t>4</t>
        </is>
      </c>
      <c r="AA185" s="5" t="inlineStr">
        <is>
          <t>3106006</t>
        </is>
      </c>
      <c r="AB185" s="5" t="inlineStr">
        <is>
          <t>Level</t>
        </is>
      </c>
      <c r="AC185" s="5" t="inlineStr">
        <is>
          <t>ADV_StageAbility_MazeCommon_Empty</t>
        </is>
      </c>
      <c r="AD185" s="5" t="inlineStr">
        <is>
          <t>["0","0.1","5","100","1","50","20","0.3","0","0","0","0","0","0","0","0","0","0","0","0"]</t>
        </is>
      </c>
      <c r="AE185" s="5" t="inlineStr">
        <is>
          <t>galactic-baseballer.departure.weapon.3106006</t>
        </is>
      </c>
      <c r="AF185" s="5" t="n"/>
      <c r="AG185" s="5" t="inlineStr">
        <is>
          <t>[2]</t>
        </is>
      </c>
      <c r="AH185" s="5" t="n"/>
    </row>
    <row r="186" ht="30" customHeight="1">
      <c r="A186" s="4" t="n">
        <v>179</v>
      </c>
      <c r="B186" s="4" t="inlineStr">
        <is>
          <t>galactic-baseballer.departure.weapon.3106006.level.5</t>
        </is>
      </c>
      <c r="C186" s="4" t="inlineStr">
        <is>
          <t>starclock.galactic-baseballer-row.v1</t>
        </is>
      </c>
      <c r="D186" s="4" t="inlineStr">
        <is>
          <t>WeaponLevel</t>
        </is>
      </c>
      <c r="E186" s="4" t="inlineStr">
        <is>
          <t>Weapon 3106006 level 5</t>
        </is>
      </c>
      <c r="F186" s="4" t="inlineStr">
        <is>
          <t>武器 3106006 等级 5</t>
        </is>
      </c>
      <c r="G186" s="4" t="inlineStr">
        <is>
          <t>Exact weapon level parameters and battle-binding record.</t>
        </is>
      </c>
      <c r="H186" s="4" t="inlineStr">
        <is>
          <t>精确武器等级参数与战斗绑定记录。</t>
        </is>
      </c>
      <c r="I186" s="4" t="inlineStr">
        <is>
          <t>["galactic-baseballer.departure.v2_2"]</t>
        </is>
      </c>
      <c r="J186" s="4" t="inlineStr">
        <is>
          <t>Departure</t>
        </is>
      </c>
      <c r="K186" s="4" t="inlineStr">
        <is>
          <t>Researched</t>
        </is>
      </c>
      <c r="L186" s="4" t="inlineStr">
        <is>
          <t>ExactStructured</t>
        </is>
      </c>
      <c r="M186" s="4" t="inlineStr">
        <is>
          <t>ExactRelationship</t>
        </is>
      </c>
      <c r="N186" s="4" t="inlineStr">
        <is>
          <t>["galactic-baseballer.departure.v2_2:EvolveBuildGearConfig:0049","galactic-baseballer.departure.v2_2:EvolveBuildMazeBuff:0049"]</t>
        </is>
      </c>
      <c r="O186" s="4" t="inlineStr">
        <is>
          <t>["source.goal16.005b134c7662f1ac","source.goal16.6fd753c37d27220c"]</t>
        </is>
      </c>
      <c r="P186" s="4" t="inlineStr">
        <is>
          <t>["departure","level","weapon"]</t>
        </is>
      </c>
      <c r="Q186" s="4" t="inlineStr">
        <is>
          <t>StageAbility_VS_Weapon_006</t>
        </is>
      </c>
      <c r="R186" s="4" t="inlineStr">
        <is>
          <t>2542204817336332496</t>
        </is>
      </c>
      <c r="S186" s="4" t="inlineStr">
        <is>
          <t>2542204817336332496</t>
        </is>
      </c>
      <c r="T186" s="4" t="inlineStr">
        <is>
          <t>3519058460716915527</t>
        </is>
      </c>
      <c r="U186" s="4" t="inlineStr">
        <is>
          <t>1</t>
        </is>
      </c>
      <c r="V186" s="4" t="inlineStr">
        <is>
          <t>1</t>
        </is>
      </c>
      <c r="W186" s="4" t="inlineStr">
        <is>
          <t>17431968667489667893</t>
        </is>
      </c>
      <c r="X186" s="4" t="inlineStr">
        <is>
          <t>[]</t>
        </is>
      </c>
      <c r="Y186" s="4" t="inlineStr">
        <is>
          <t>[2,6,4]</t>
        </is>
      </c>
      <c r="Z186" s="4" t="inlineStr">
        <is>
          <t>5</t>
        </is>
      </c>
      <c r="AA186" s="4" t="inlineStr">
        <is>
          <t>3106006</t>
        </is>
      </c>
      <c r="AB186" s="4" t="inlineStr">
        <is>
          <t>Level</t>
        </is>
      </c>
      <c r="AC186" s="4" t="inlineStr">
        <is>
          <t>ADV_StageAbility_MazeCommon_Empty</t>
        </is>
      </c>
      <c r="AD186" s="4" t="inlineStr">
        <is>
          <t>["0","0.1","5","120","1","60","20","0.3","0","0","0","0","0","0","0","0","0","0","0","0"]</t>
        </is>
      </c>
      <c r="AE186" s="4" t="inlineStr">
        <is>
          <t>galactic-baseballer.departure.weapon.3106006</t>
        </is>
      </c>
      <c r="AF186" s="4" t="n"/>
      <c r="AG186" s="4" t="inlineStr">
        <is>
          <t>[6,4]</t>
        </is>
      </c>
      <c r="AH186" s="4" t="n"/>
    </row>
    <row r="187" ht="30" customHeight="1">
      <c r="A187" s="5" t="n">
        <v>180</v>
      </c>
      <c r="B187" s="5" t="inlineStr">
        <is>
          <t>galactic-baseballer.departure.weapon.3106006.level.6</t>
        </is>
      </c>
      <c r="C187" s="5" t="inlineStr">
        <is>
          <t>starclock.galactic-baseballer-row.v1</t>
        </is>
      </c>
      <c r="D187" s="5" t="inlineStr">
        <is>
          <t>WeaponLevel</t>
        </is>
      </c>
      <c r="E187" s="5" t="inlineStr">
        <is>
          <t>Weapon 3106006 level 6</t>
        </is>
      </c>
      <c r="F187" s="5" t="inlineStr">
        <is>
          <t>武器 3106006 等级 6</t>
        </is>
      </c>
      <c r="G187" s="5" t="inlineStr">
        <is>
          <t>Exact weapon level parameters and battle-binding record.</t>
        </is>
      </c>
      <c r="H187" s="5" t="inlineStr">
        <is>
          <t>精确武器等级参数与战斗绑定记录。</t>
        </is>
      </c>
      <c r="I187" s="5" t="inlineStr">
        <is>
          <t>["galactic-baseballer.departure.v2_2"]</t>
        </is>
      </c>
      <c r="J187" s="5" t="inlineStr">
        <is>
          <t>Departure</t>
        </is>
      </c>
      <c r="K187" s="5" t="inlineStr">
        <is>
          <t>Researched</t>
        </is>
      </c>
      <c r="L187" s="5" t="inlineStr">
        <is>
          <t>ExactStructured</t>
        </is>
      </c>
      <c r="M187" s="5" t="inlineStr">
        <is>
          <t>ExactRelationship</t>
        </is>
      </c>
      <c r="N187" s="5" t="inlineStr">
        <is>
          <t>["galactic-baseballer.departure.v2_2:EvolveBuildGearConfig:0050","galactic-baseballer.departure.v2_2:EvolveBuildMazeBuff:0050"]</t>
        </is>
      </c>
      <c r="O187" s="5" t="inlineStr">
        <is>
          <t>["source.goal16.91a6f32f7ac07228","source.goal16.21bd366ac41d7485"]</t>
        </is>
      </c>
      <c r="P187" s="5" t="inlineStr">
        <is>
          <t>["departure","level","weapon"]</t>
        </is>
      </c>
      <c r="Q187" s="5" t="inlineStr">
        <is>
          <t>StageAbility_VS_Weapon_006</t>
        </is>
      </c>
      <c r="R187" s="5" t="inlineStr">
        <is>
          <t>6851895011423093308</t>
        </is>
      </c>
      <c r="S187" s="5" t="inlineStr">
        <is>
          <t>6851895011423093308</t>
        </is>
      </c>
      <c r="T187" s="5" t="inlineStr">
        <is>
          <t>2773101590016424225</t>
        </is>
      </c>
      <c r="U187" s="5" t="inlineStr">
        <is>
          <t>1</t>
        </is>
      </c>
      <c r="V187" s="5" t="inlineStr">
        <is>
          <t>1</t>
        </is>
      </c>
      <c r="W187" s="5" t="inlineStr">
        <is>
          <t>16778984746796011636</t>
        </is>
      </c>
      <c r="X187" s="5" t="inlineStr">
        <is>
          <t>[]</t>
        </is>
      </c>
      <c r="Y187" s="5" t="inlineStr">
        <is>
          <t>[2,6,4]</t>
        </is>
      </c>
      <c r="Z187" s="5" t="inlineStr">
        <is>
          <t>6</t>
        </is>
      </c>
      <c r="AA187" s="5" t="inlineStr">
        <is>
          <t>3106006</t>
        </is>
      </c>
      <c r="AB187" s="5" t="inlineStr">
        <is>
          <t>Level</t>
        </is>
      </c>
      <c r="AC187" s="5" t="inlineStr">
        <is>
          <t>ADV_StageAbility_MazeCommon_Empty</t>
        </is>
      </c>
      <c r="AD187" s="5" t="inlineStr">
        <is>
          <t>["0","0.13","5","120","1","60","20","0.3","0","0","0","0","0","0","0","0","0","0","0","0"]</t>
        </is>
      </c>
      <c r="AE187" s="5" t="inlineStr">
        <is>
          <t>galactic-baseballer.departure.weapon.3106006</t>
        </is>
      </c>
      <c r="AF187" s="5" t="n"/>
      <c r="AG187" s="5" t="inlineStr">
        <is>
          <t>[2]</t>
        </is>
      </c>
      <c r="AH187" s="5" t="n"/>
    </row>
    <row r="188" ht="30" customHeight="1">
      <c r="A188" s="4" t="n">
        <v>181</v>
      </c>
      <c r="B188" s="4" t="inlineStr">
        <is>
          <t>galactic-baseballer.departure.weapon.3106006.level.7</t>
        </is>
      </c>
      <c r="C188" s="4" t="inlineStr">
        <is>
          <t>starclock.galactic-baseballer-row.v1</t>
        </is>
      </c>
      <c r="D188" s="4" t="inlineStr">
        <is>
          <t>WeaponLevel</t>
        </is>
      </c>
      <c r="E188" s="4" t="inlineStr">
        <is>
          <t>Weapon 3106006 level 7</t>
        </is>
      </c>
      <c r="F188" s="4" t="inlineStr">
        <is>
          <t>武器 3106006 等级 7</t>
        </is>
      </c>
      <c r="G188" s="4" t="inlineStr">
        <is>
          <t>Exact weapon level parameters and battle-binding record.</t>
        </is>
      </c>
      <c r="H188" s="4" t="inlineStr">
        <is>
          <t>精确武器等级参数与战斗绑定记录。</t>
        </is>
      </c>
      <c r="I188" s="4" t="inlineStr">
        <is>
          <t>["galactic-baseballer.departure.v2_2"]</t>
        </is>
      </c>
      <c r="J188" s="4" t="inlineStr">
        <is>
          <t>Departure</t>
        </is>
      </c>
      <c r="K188" s="4" t="inlineStr">
        <is>
          <t>Researched</t>
        </is>
      </c>
      <c r="L188" s="4" t="inlineStr">
        <is>
          <t>ExactStructured</t>
        </is>
      </c>
      <c r="M188" s="4" t="inlineStr">
        <is>
          <t>ExactRelationship</t>
        </is>
      </c>
      <c r="N188" s="4" t="inlineStr">
        <is>
          <t>["galactic-baseballer.departure.v2_2:EvolveBuildGearConfig:0051","galactic-baseballer.departure.v2_2:EvolveBuildMazeBuff:0051"]</t>
        </is>
      </c>
      <c r="O188" s="4" t="inlineStr">
        <is>
          <t>["source.goal16.25832d146b43fd1e","source.goal16.8df39e8ee1552169"]</t>
        </is>
      </c>
      <c r="P188" s="4" t="inlineStr">
        <is>
          <t>["departure","level","weapon"]</t>
        </is>
      </c>
      <c r="Q188" s="4" t="inlineStr">
        <is>
          <t>StageAbility_VS_Weapon_006</t>
        </is>
      </c>
      <c r="R188" s="4" t="inlineStr">
        <is>
          <t>6894913700248610090</t>
        </is>
      </c>
      <c r="S188" s="4" t="inlineStr">
        <is>
          <t>6894913700248610090</t>
        </is>
      </c>
      <c r="T188" s="4" t="inlineStr">
        <is>
          <t>14253394504663595912</t>
        </is>
      </c>
      <c r="U188" s="4" t="inlineStr">
        <is>
          <t>1</t>
        </is>
      </c>
      <c r="V188" s="4" t="inlineStr">
        <is>
          <t>1</t>
        </is>
      </c>
      <c r="W188" s="4" t="inlineStr">
        <is>
          <t>9024195264907433444</t>
        </is>
      </c>
      <c r="X188" s="4" t="inlineStr">
        <is>
          <t>[]</t>
        </is>
      </c>
      <c r="Y188" s="4" t="inlineStr">
        <is>
          <t>[2,6,4]</t>
        </is>
      </c>
      <c r="Z188" s="4" t="inlineStr">
        <is>
          <t>7</t>
        </is>
      </c>
      <c r="AA188" s="4" t="inlineStr">
        <is>
          <t>3106006</t>
        </is>
      </c>
      <c r="AB188" s="4" t="inlineStr">
        <is>
          <t>Level</t>
        </is>
      </c>
      <c r="AC188" s="4" t="inlineStr">
        <is>
          <t>ADV_StageAbility_MazeCommon_Empty</t>
        </is>
      </c>
      <c r="AD188" s="4" t="inlineStr">
        <is>
          <t>["0","0.13","5","160","1","80","20","0.3","0","0","0","0","0","0","0","0","0","0","0","0"]</t>
        </is>
      </c>
      <c r="AE188" s="4" t="inlineStr">
        <is>
          <t>galactic-baseballer.departure.weapon.3106006</t>
        </is>
      </c>
      <c r="AF188" s="4" t="n"/>
      <c r="AG188" s="4" t="inlineStr">
        <is>
          <t>[6,4]</t>
        </is>
      </c>
      <c r="AH188" s="4" t="n"/>
    </row>
    <row r="189" ht="30" customHeight="1">
      <c r="A189" s="5" t="n">
        <v>182</v>
      </c>
      <c r="B189" s="5" t="inlineStr">
        <is>
          <t>galactic-baseballer.departure.weapon.3106006.level.8</t>
        </is>
      </c>
      <c r="C189" s="5" t="inlineStr">
        <is>
          <t>starclock.galactic-baseballer-row.v1</t>
        </is>
      </c>
      <c r="D189" s="5" t="inlineStr">
        <is>
          <t>WeaponLevel</t>
        </is>
      </c>
      <c r="E189" s="5" t="inlineStr">
        <is>
          <t>Weapon 3106006 level 8</t>
        </is>
      </c>
      <c r="F189" s="5" t="inlineStr">
        <is>
          <t>武器 3106006 等级 8</t>
        </is>
      </c>
      <c r="G189" s="5" t="inlineStr">
        <is>
          <t>Exact weapon level parameters and battle-binding record.</t>
        </is>
      </c>
      <c r="H189" s="5" t="inlineStr">
        <is>
          <t>精确武器等级参数与战斗绑定记录。</t>
        </is>
      </c>
      <c r="I189" s="5" t="inlineStr">
        <is>
          <t>["galactic-baseballer.departure.v2_2"]</t>
        </is>
      </c>
      <c r="J189" s="5" t="inlineStr">
        <is>
          <t>Departure</t>
        </is>
      </c>
      <c r="K189" s="5" t="inlineStr">
        <is>
          <t>Researched</t>
        </is>
      </c>
      <c r="L189" s="5" t="inlineStr">
        <is>
          <t>ExactStructured</t>
        </is>
      </c>
      <c r="M189" s="5" t="inlineStr">
        <is>
          <t>ExactRelationship</t>
        </is>
      </c>
      <c r="N189" s="5" t="inlineStr">
        <is>
          <t>["galactic-baseballer.departure.v2_2:EvolveBuildGearConfig:0052","galactic-baseballer.departure.v2_2:EvolveBuildMazeBuff:0052"]</t>
        </is>
      </c>
      <c r="O189" s="5" t="inlineStr">
        <is>
          <t>["source.goal16.8e1cb47c2e12904a","source.goal16.2fe31de03f31a575"]</t>
        </is>
      </c>
      <c r="P189" s="5" t="inlineStr">
        <is>
          <t>["departure","level","weapon"]</t>
        </is>
      </c>
      <c r="Q189" s="5" t="inlineStr">
        <is>
          <t>StageAbility_VS_Weapon_006</t>
        </is>
      </c>
      <c r="R189" s="5" t="inlineStr">
        <is>
          <t>13240351811480312945</t>
        </is>
      </c>
      <c r="S189" s="5" t="inlineStr">
        <is>
          <t>13240351811480312945</t>
        </is>
      </c>
      <c r="T189" s="5" t="inlineStr">
        <is>
          <t>8910731734201033735</t>
        </is>
      </c>
      <c r="U189" s="5" t="inlineStr">
        <is>
          <t>1</t>
        </is>
      </c>
      <c r="V189" s="5" t="inlineStr">
        <is>
          <t>1</t>
        </is>
      </c>
      <c r="W189" s="5" t="inlineStr">
        <is>
          <t>8671043424042782682</t>
        </is>
      </c>
      <c r="X189" s="5" t="inlineStr">
        <is>
          <t>[]</t>
        </is>
      </c>
      <c r="Y189" s="5" t="inlineStr">
        <is>
          <t>[2,6,4]</t>
        </is>
      </c>
      <c r="Z189" s="5" t="inlineStr">
        <is>
          <t>8</t>
        </is>
      </c>
      <c r="AA189" s="5" t="inlineStr">
        <is>
          <t>3106006</t>
        </is>
      </c>
      <c r="AB189" s="5" t="inlineStr">
        <is>
          <t>Level</t>
        </is>
      </c>
      <c r="AC189" s="5" t="inlineStr">
        <is>
          <t>ADV_StageAbility_MazeCommon_Empty</t>
        </is>
      </c>
      <c r="AD189" s="5" t="inlineStr">
        <is>
          <t>["0","0.16","5","160","1","80","20","0.3","0","0","0","0","0","0","0","0","0","0","0","0"]</t>
        </is>
      </c>
      <c r="AE189" s="5" t="inlineStr">
        <is>
          <t>galactic-baseballer.departure.weapon.3106006</t>
        </is>
      </c>
      <c r="AF189" s="5" t="n"/>
      <c r="AG189" s="5" t="inlineStr">
        <is>
          <t>[2]</t>
        </is>
      </c>
      <c r="AH189" s="5" t="n"/>
    </row>
    <row r="190" ht="30" customHeight="1">
      <c r="A190" s="4" t="n">
        <v>183</v>
      </c>
      <c r="B190" s="4" t="inlineStr">
        <is>
          <t>galactic-baseballer.departure.weapon.3106007.level.1</t>
        </is>
      </c>
      <c r="C190" s="4" t="inlineStr">
        <is>
          <t>starclock.galactic-baseballer-row.v1</t>
        </is>
      </c>
      <c r="D190" s="4" t="inlineStr">
        <is>
          <t>WeaponLevel</t>
        </is>
      </c>
      <c r="E190" s="4" t="inlineStr">
        <is>
          <t>Weapon 3106007 level 1</t>
        </is>
      </c>
      <c r="F190" s="4" t="inlineStr">
        <is>
          <t>武器 3106007 等级 1</t>
        </is>
      </c>
      <c r="G190" s="4" t="inlineStr">
        <is>
          <t>Exact weapon level parameters and battle-binding record.</t>
        </is>
      </c>
      <c r="H190" s="4" t="inlineStr">
        <is>
          <t>精确武器等级参数与战斗绑定记录。</t>
        </is>
      </c>
      <c r="I190" s="4" t="inlineStr">
        <is>
          <t>["galactic-baseballer.departure.v2_2"]</t>
        </is>
      </c>
      <c r="J190" s="4" t="inlineStr">
        <is>
          <t>Departure</t>
        </is>
      </c>
      <c r="K190" s="4" t="inlineStr">
        <is>
          <t>Researched</t>
        </is>
      </c>
      <c r="L190" s="4" t="inlineStr">
        <is>
          <t>ExactStructured</t>
        </is>
      </c>
      <c r="M190" s="4" t="inlineStr">
        <is>
          <t>ExactRelationship</t>
        </is>
      </c>
      <c r="N190" s="4" t="inlineStr">
        <is>
          <t>["galactic-baseballer.departure.v2_2:EvolveBuildGearConfig:0054","galactic-baseballer.departure.v2_2:EvolveBuildMazeBuff:0054"]</t>
        </is>
      </c>
      <c r="O190" s="4" t="inlineStr">
        <is>
          <t>["source.goal16.b92512895631943a","source.goal16.ff954903bbe72c8c"]</t>
        </is>
      </c>
      <c r="P190" s="4" t="inlineStr">
        <is>
          <t>["departure","level","weapon"]</t>
        </is>
      </c>
      <c r="Q190" s="4" t="inlineStr">
        <is>
          <t>StageAbility_VS_Weapon_007</t>
        </is>
      </c>
      <c r="R190" s="4" t="inlineStr">
        <is>
          <t>10124211611980964134</t>
        </is>
      </c>
      <c r="S190" s="4" t="inlineStr">
        <is>
          <t>10124211611980964134</t>
        </is>
      </c>
      <c r="T190" s="4" t="inlineStr">
        <is>
          <t>11445910276326087180</t>
        </is>
      </c>
      <c r="U190" s="4" t="inlineStr">
        <is>
          <t>1</t>
        </is>
      </c>
      <c r="V190" s="4" t="inlineStr">
        <is>
          <t>1</t>
        </is>
      </c>
      <c r="W190" s="4" t="inlineStr">
        <is>
          <t>7097995802216360963</t>
        </is>
      </c>
      <c r="X190" s="4" t="inlineStr">
        <is>
          <t>[]</t>
        </is>
      </c>
      <c r="Y190" s="4" t="inlineStr">
        <is>
          <t>[5,2]</t>
        </is>
      </c>
      <c r="Z190" s="4" t="inlineStr">
        <is>
          <t>1</t>
        </is>
      </c>
      <c r="AA190" s="4" t="inlineStr">
        <is>
          <t>3106007</t>
        </is>
      </c>
      <c r="AB190" s="4" t="inlineStr">
        <is>
          <t>Level</t>
        </is>
      </c>
      <c r="AC190" s="4" t="inlineStr">
        <is>
          <t>ADV_StageAbility_MazeCommon_Empty</t>
        </is>
      </c>
      <c r="AD190" s="4" t="inlineStr">
        <is>
          <t>["0","3","15","3","3","1","1","0","0","0","0","0","0","0","0","0","0","0","0","0"]</t>
        </is>
      </c>
      <c r="AE190" s="4" t="inlineStr">
        <is>
          <t>galactic-baseballer.departure.weapon.3106007</t>
        </is>
      </c>
      <c r="AF190" s="4" t="n"/>
      <c r="AG190" s="4" t="inlineStr">
        <is>
          <t>[]</t>
        </is>
      </c>
      <c r="AH190" s="4" t="n"/>
    </row>
    <row r="191" ht="30" customHeight="1">
      <c r="A191" s="5" t="n">
        <v>184</v>
      </c>
      <c r="B191" s="5" t="inlineStr">
        <is>
          <t>galactic-baseballer.departure.weapon.3106007.level.2</t>
        </is>
      </c>
      <c r="C191" s="5" t="inlineStr">
        <is>
          <t>starclock.galactic-baseballer-row.v1</t>
        </is>
      </c>
      <c r="D191" s="5" t="inlineStr">
        <is>
          <t>WeaponLevel</t>
        </is>
      </c>
      <c r="E191" s="5" t="inlineStr">
        <is>
          <t>Weapon 3106007 level 2</t>
        </is>
      </c>
      <c r="F191" s="5" t="inlineStr">
        <is>
          <t>武器 3106007 等级 2</t>
        </is>
      </c>
      <c r="G191" s="5" t="inlineStr">
        <is>
          <t>Exact weapon level parameters and battle-binding record.</t>
        </is>
      </c>
      <c r="H191" s="5" t="inlineStr">
        <is>
          <t>精确武器等级参数与战斗绑定记录。</t>
        </is>
      </c>
      <c r="I191" s="5" t="inlineStr">
        <is>
          <t>["galactic-baseballer.departure.v2_2"]</t>
        </is>
      </c>
      <c r="J191" s="5" t="inlineStr">
        <is>
          <t>Departure</t>
        </is>
      </c>
      <c r="K191" s="5" t="inlineStr">
        <is>
          <t>Researched</t>
        </is>
      </c>
      <c r="L191" s="5" t="inlineStr">
        <is>
          <t>ExactStructured</t>
        </is>
      </c>
      <c r="M191" s="5" t="inlineStr">
        <is>
          <t>ExactRelationship</t>
        </is>
      </c>
      <c r="N191" s="5" t="inlineStr">
        <is>
          <t>["galactic-baseballer.departure.v2_2:EvolveBuildGearConfig:0055","galactic-baseballer.departure.v2_2:EvolveBuildMazeBuff:0055"]</t>
        </is>
      </c>
      <c r="O191" s="5" t="inlineStr">
        <is>
          <t>["source.goal16.c2b4a72d3bf1c0b2","source.goal16.a7c9f227666c4fe5"]</t>
        </is>
      </c>
      <c r="P191" s="5" t="inlineStr">
        <is>
          <t>["departure","level","weapon"]</t>
        </is>
      </c>
      <c r="Q191" s="5" t="inlineStr">
        <is>
          <t>StageAbility_VS_Weapon_007</t>
        </is>
      </c>
      <c r="R191" s="5" t="inlineStr">
        <is>
          <t>14590005682552794464</t>
        </is>
      </c>
      <c r="S191" s="5" t="inlineStr">
        <is>
          <t>14590005682552794464</t>
        </is>
      </c>
      <c r="T191" s="5" t="inlineStr">
        <is>
          <t>14413253593724342409</t>
        </is>
      </c>
      <c r="U191" s="5" t="inlineStr">
        <is>
          <t>1</t>
        </is>
      </c>
      <c r="V191" s="5" t="inlineStr">
        <is>
          <t>1</t>
        </is>
      </c>
      <c r="W191" s="5" t="inlineStr">
        <is>
          <t>6645058333537609985</t>
        </is>
      </c>
      <c r="X191" s="5" t="inlineStr">
        <is>
          <t>[]</t>
        </is>
      </c>
      <c r="Y191" s="5" t="inlineStr">
        <is>
          <t>[5,2]</t>
        </is>
      </c>
      <c r="Z191" s="5" t="inlineStr">
        <is>
          <t>2</t>
        </is>
      </c>
      <c r="AA191" s="5" t="inlineStr">
        <is>
          <t>3106007</t>
        </is>
      </c>
      <c r="AB191" s="5" t="inlineStr">
        <is>
          <t>Level</t>
        </is>
      </c>
      <c r="AC191" s="5" t="inlineStr">
        <is>
          <t>ADV_StageAbility_MazeCommon_Empty</t>
        </is>
      </c>
      <c r="AD191" s="5" t="inlineStr">
        <is>
          <t>["0","4.5","15","3","3","1","1","0","0","0","0","0","0","0","0","0","0","0","0","0"]</t>
        </is>
      </c>
      <c r="AE191" s="5" t="inlineStr">
        <is>
          <t>galactic-baseballer.departure.weapon.3106007</t>
        </is>
      </c>
      <c r="AF191" s="5" t="n"/>
      <c r="AG191" s="5" t="inlineStr">
        <is>
          <t>[2]</t>
        </is>
      </c>
      <c r="AH191" s="5" t="n"/>
    </row>
    <row r="192" ht="30" customHeight="1">
      <c r="A192" s="4" t="n">
        <v>185</v>
      </c>
      <c r="B192" s="4" t="inlineStr">
        <is>
          <t>galactic-baseballer.departure.weapon.3106007.level.3</t>
        </is>
      </c>
      <c r="C192" s="4" t="inlineStr">
        <is>
          <t>starclock.galactic-baseballer-row.v1</t>
        </is>
      </c>
      <c r="D192" s="4" t="inlineStr">
        <is>
          <t>WeaponLevel</t>
        </is>
      </c>
      <c r="E192" s="4" t="inlineStr">
        <is>
          <t>Weapon 3106007 level 3</t>
        </is>
      </c>
      <c r="F192" s="4" t="inlineStr">
        <is>
          <t>武器 3106007 等级 3</t>
        </is>
      </c>
      <c r="G192" s="4" t="inlineStr">
        <is>
          <t>Exact weapon level parameters and battle-binding record.</t>
        </is>
      </c>
      <c r="H192" s="4" t="inlineStr">
        <is>
          <t>精确武器等级参数与战斗绑定记录。</t>
        </is>
      </c>
      <c r="I192" s="4" t="inlineStr">
        <is>
          <t>["galactic-baseballer.departure.v2_2"]</t>
        </is>
      </c>
      <c r="J192" s="4" t="inlineStr">
        <is>
          <t>Departure</t>
        </is>
      </c>
      <c r="K192" s="4" t="inlineStr">
        <is>
          <t>Researched</t>
        </is>
      </c>
      <c r="L192" s="4" t="inlineStr">
        <is>
          <t>ExactStructured</t>
        </is>
      </c>
      <c r="M192" s="4" t="inlineStr">
        <is>
          <t>ExactRelationship</t>
        </is>
      </c>
      <c r="N192" s="4" t="inlineStr">
        <is>
          <t>["galactic-baseballer.departure.v2_2:EvolveBuildGearConfig:0056","galactic-baseballer.departure.v2_2:EvolveBuildMazeBuff:0056"]</t>
        </is>
      </c>
      <c r="O192" s="4" t="inlineStr">
        <is>
          <t>["source.goal16.db73facdf115bd07","source.goal16.2b6bd49265ba4d11"]</t>
        </is>
      </c>
      <c r="P192" s="4" t="inlineStr">
        <is>
          <t>["departure","level","weapon"]</t>
        </is>
      </c>
      <c r="Q192" s="4" t="inlineStr">
        <is>
          <t>StageAbility_VS_Weapon_007</t>
        </is>
      </c>
      <c r="R192" s="4" t="inlineStr">
        <is>
          <t>9077004948356735744</t>
        </is>
      </c>
      <c r="S192" s="4" t="inlineStr">
        <is>
          <t>9077004948356735744</t>
        </is>
      </c>
      <c r="T192" s="4" t="inlineStr">
        <is>
          <t>6692283711641656669</t>
        </is>
      </c>
      <c r="U192" s="4" t="inlineStr">
        <is>
          <t>1</t>
        </is>
      </c>
      <c r="V192" s="4" t="inlineStr">
        <is>
          <t>1</t>
        </is>
      </c>
      <c r="W192" s="4" t="inlineStr">
        <is>
          <t>16437158598706153489</t>
        </is>
      </c>
      <c r="X192" s="4" t="inlineStr">
        <is>
          <t>[]</t>
        </is>
      </c>
      <c r="Y192" s="4" t="inlineStr">
        <is>
          <t>[5,2]</t>
        </is>
      </c>
      <c r="Z192" s="4" t="inlineStr">
        <is>
          <t>3</t>
        </is>
      </c>
      <c r="AA192" s="4" t="inlineStr">
        <is>
          <t>3106007</t>
        </is>
      </c>
      <c r="AB192" s="4" t="inlineStr">
        <is>
          <t>Level</t>
        </is>
      </c>
      <c r="AC192" s="4" t="inlineStr">
        <is>
          <t>ADV_StageAbility_MazeCommon_Empty</t>
        </is>
      </c>
      <c r="AD192" s="4" t="inlineStr">
        <is>
          <t>["0","6","15","3","3","1","1","0","0","0","0","0","0","0","0","0","0","0","0","0"]</t>
        </is>
      </c>
      <c r="AE192" s="4" t="inlineStr">
        <is>
          <t>galactic-baseballer.departure.weapon.3106007</t>
        </is>
      </c>
      <c r="AF192" s="4" t="n"/>
      <c r="AG192" s="4" t="inlineStr">
        <is>
          <t>[2]</t>
        </is>
      </c>
      <c r="AH192" s="4" t="n"/>
    </row>
    <row r="193" ht="30" customHeight="1">
      <c r="A193" s="5" t="n">
        <v>186</v>
      </c>
      <c r="B193" s="5" t="inlineStr">
        <is>
          <t>galactic-baseballer.departure.weapon.3106007.level.4</t>
        </is>
      </c>
      <c r="C193" s="5" t="inlineStr">
        <is>
          <t>starclock.galactic-baseballer-row.v1</t>
        </is>
      </c>
      <c r="D193" s="5" t="inlineStr">
        <is>
          <t>WeaponLevel</t>
        </is>
      </c>
      <c r="E193" s="5" t="inlineStr">
        <is>
          <t>Weapon 3106007 level 4</t>
        </is>
      </c>
      <c r="F193" s="5" t="inlineStr">
        <is>
          <t>武器 3106007 等级 4</t>
        </is>
      </c>
      <c r="G193" s="5" t="inlineStr">
        <is>
          <t>Exact weapon level parameters and battle-binding record.</t>
        </is>
      </c>
      <c r="H193" s="5" t="inlineStr">
        <is>
          <t>精确武器等级参数与战斗绑定记录。</t>
        </is>
      </c>
      <c r="I193" s="5" t="inlineStr">
        <is>
          <t>["galactic-baseballer.departure.v2_2"]</t>
        </is>
      </c>
      <c r="J193" s="5" t="inlineStr">
        <is>
          <t>Departure</t>
        </is>
      </c>
      <c r="K193" s="5" t="inlineStr">
        <is>
          <t>Researched</t>
        </is>
      </c>
      <c r="L193" s="5" t="inlineStr">
        <is>
          <t>ExactStructured</t>
        </is>
      </c>
      <c r="M193" s="5" t="inlineStr">
        <is>
          <t>ExactRelationship</t>
        </is>
      </c>
      <c r="N193" s="5" t="inlineStr">
        <is>
          <t>["galactic-baseballer.departure.v2_2:EvolveBuildGearConfig:0057","galactic-baseballer.departure.v2_2:EvolveBuildMazeBuff:0057"]</t>
        </is>
      </c>
      <c r="O193" s="5" t="inlineStr">
        <is>
          <t>["source.goal16.c31499aeec6bbab8","source.goal16.580de47230bf3784"]</t>
        </is>
      </c>
      <c r="P193" s="5" t="inlineStr">
        <is>
          <t>["departure","level","weapon"]</t>
        </is>
      </c>
      <c r="Q193" s="5" t="inlineStr">
        <is>
          <t>StageAbility_VS_Weapon_007</t>
        </is>
      </c>
      <c r="R193" s="5" t="inlineStr">
        <is>
          <t>16086428880523054028</t>
        </is>
      </c>
      <c r="S193" s="5" t="inlineStr">
        <is>
          <t>16086428880523054028</t>
        </is>
      </c>
      <c r="T193" s="5" t="inlineStr">
        <is>
          <t>3177256762480237890</t>
        </is>
      </c>
      <c r="U193" s="5" t="inlineStr">
        <is>
          <t>1</t>
        </is>
      </c>
      <c r="V193" s="5" t="inlineStr">
        <is>
          <t>1</t>
        </is>
      </c>
      <c r="W193" s="5" t="inlineStr">
        <is>
          <t>15457170495162824042</t>
        </is>
      </c>
      <c r="X193" s="5" t="inlineStr">
        <is>
          <t>[]</t>
        </is>
      </c>
      <c r="Y193" s="5" t="inlineStr">
        <is>
          <t>[5,2]</t>
        </is>
      </c>
      <c r="Z193" s="5" t="inlineStr">
        <is>
          <t>4</t>
        </is>
      </c>
      <c r="AA193" s="5" t="inlineStr">
        <is>
          <t>3106007</t>
        </is>
      </c>
      <c r="AB193" s="5" t="inlineStr">
        <is>
          <t>Level</t>
        </is>
      </c>
      <c r="AC193" s="5" t="inlineStr">
        <is>
          <t>ADV_StageAbility_MazeCommon_Empty</t>
        </is>
      </c>
      <c r="AD193" s="5" t="inlineStr">
        <is>
          <t>["0","6","15","3","5","1","1","0","0","0","0","0","0","0","0","0","0","0","0","0"]</t>
        </is>
      </c>
      <c r="AE193" s="5" t="inlineStr">
        <is>
          <t>galactic-baseballer.departure.weapon.3106007</t>
        </is>
      </c>
      <c r="AF193" s="5" t="n"/>
      <c r="AG193" s="5" t="inlineStr">
        <is>
          <t>[5]</t>
        </is>
      </c>
      <c r="AH193" s="5" t="n"/>
    </row>
    <row r="194" ht="30" customHeight="1">
      <c r="A194" s="4" t="n">
        <v>187</v>
      </c>
      <c r="B194" s="4" t="inlineStr">
        <is>
          <t>galactic-baseballer.departure.weapon.3106007.level.5</t>
        </is>
      </c>
      <c r="C194" s="4" t="inlineStr">
        <is>
          <t>starclock.galactic-baseballer-row.v1</t>
        </is>
      </c>
      <c r="D194" s="4" t="inlineStr">
        <is>
          <t>WeaponLevel</t>
        </is>
      </c>
      <c r="E194" s="4" t="inlineStr">
        <is>
          <t>Weapon 3106007 level 5</t>
        </is>
      </c>
      <c r="F194" s="4" t="inlineStr">
        <is>
          <t>武器 3106007 等级 5</t>
        </is>
      </c>
      <c r="G194" s="4" t="inlineStr">
        <is>
          <t>Exact weapon level parameters and battle-binding record.</t>
        </is>
      </c>
      <c r="H194" s="4" t="inlineStr">
        <is>
          <t>精确武器等级参数与战斗绑定记录。</t>
        </is>
      </c>
      <c r="I194" s="4" t="inlineStr">
        <is>
          <t>["galactic-baseballer.departure.v2_2"]</t>
        </is>
      </c>
      <c r="J194" s="4" t="inlineStr">
        <is>
          <t>Departure</t>
        </is>
      </c>
      <c r="K194" s="4" t="inlineStr">
        <is>
          <t>Researched</t>
        </is>
      </c>
      <c r="L194" s="4" t="inlineStr">
        <is>
          <t>ExactStructured</t>
        </is>
      </c>
      <c r="M194" s="4" t="inlineStr">
        <is>
          <t>ExactRelationship</t>
        </is>
      </c>
      <c r="N194" s="4" t="inlineStr">
        <is>
          <t>["galactic-baseballer.departure.v2_2:EvolveBuildGearConfig:0058","galactic-baseballer.departure.v2_2:EvolveBuildMazeBuff:0058"]</t>
        </is>
      </c>
      <c r="O194" s="4" t="inlineStr">
        <is>
          <t>["source.goal16.ef6ddb7bf77bcacd","source.goal16.82963c0dbb0d9492"]</t>
        </is>
      </c>
      <c r="P194" s="4" t="inlineStr">
        <is>
          <t>["departure","level","weapon"]</t>
        </is>
      </c>
      <c r="Q194" s="4" t="inlineStr">
        <is>
          <t>StageAbility_VS_Weapon_007</t>
        </is>
      </c>
      <c r="R194" s="4" t="inlineStr">
        <is>
          <t>6327912276547765056</t>
        </is>
      </c>
      <c r="S194" s="4" t="inlineStr">
        <is>
          <t>6327912276547765056</t>
        </is>
      </c>
      <c r="T194" s="4" t="inlineStr">
        <is>
          <t>16065119463374318635</t>
        </is>
      </c>
      <c r="U194" s="4" t="inlineStr">
        <is>
          <t>1</t>
        </is>
      </c>
      <c r="V194" s="4" t="inlineStr">
        <is>
          <t>1</t>
        </is>
      </c>
      <c r="W194" s="4" t="inlineStr">
        <is>
          <t>8817133821383889148</t>
        </is>
      </c>
      <c r="X194" s="4" t="inlineStr">
        <is>
          <t>[]</t>
        </is>
      </c>
      <c r="Y194" s="4" t="inlineStr">
        <is>
          <t>[5,2]</t>
        </is>
      </c>
      <c r="Z194" s="4" t="inlineStr">
        <is>
          <t>5</t>
        </is>
      </c>
      <c r="AA194" s="4" t="inlineStr">
        <is>
          <t>3106007</t>
        </is>
      </c>
      <c r="AB194" s="4" t="inlineStr">
        <is>
          <t>Level</t>
        </is>
      </c>
      <c r="AC194" s="4" t="inlineStr">
        <is>
          <t>ADV_StageAbility_MazeCommon_Empty</t>
        </is>
      </c>
      <c r="AD194" s="4" t="inlineStr">
        <is>
          <t>["0","7.5","15","3","5","1","1","0","0","0","0","0","0","0","0","0","0","0","0","0"]</t>
        </is>
      </c>
      <c r="AE194" s="4" t="inlineStr">
        <is>
          <t>galactic-baseballer.departure.weapon.3106007</t>
        </is>
      </c>
      <c r="AF194" s="4" t="n"/>
      <c r="AG194" s="4" t="inlineStr">
        <is>
          <t>[2]</t>
        </is>
      </c>
      <c r="AH194" s="4" t="n"/>
    </row>
    <row r="195" ht="30" customHeight="1">
      <c r="A195" s="5" t="n">
        <v>188</v>
      </c>
      <c r="B195" s="5" t="inlineStr">
        <is>
          <t>galactic-baseballer.departure.weapon.3106007.level.6</t>
        </is>
      </c>
      <c r="C195" s="5" t="inlineStr">
        <is>
          <t>starclock.galactic-baseballer-row.v1</t>
        </is>
      </c>
      <c r="D195" s="5" t="inlineStr">
        <is>
          <t>WeaponLevel</t>
        </is>
      </c>
      <c r="E195" s="5" t="inlineStr">
        <is>
          <t>Weapon 3106007 level 6</t>
        </is>
      </c>
      <c r="F195" s="5" t="inlineStr">
        <is>
          <t>武器 3106007 等级 6</t>
        </is>
      </c>
      <c r="G195" s="5" t="inlineStr">
        <is>
          <t>Exact weapon level parameters and battle-binding record.</t>
        </is>
      </c>
      <c r="H195" s="5" t="inlineStr">
        <is>
          <t>精确武器等级参数与战斗绑定记录。</t>
        </is>
      </c>
      <c r="I195" s="5" t="inlineStr">
        <is>
          <t>["galactic-baseballer.departure.v2_2"]</t>
        </is>
      </c>
      <c r="J195" s="5" t="inlineStr">
        <is>
          <t>Departure</t>
        </is>
      </c>
      <c r="K195" s="5" t="inlineStr">
        <is>
          <t>Researched</t>
        </is>
      </c>
      <c r="L195" s="5" t="inlineStr">
        <is>
          <t>ExactStructured</t>
        </is>
      </c>
      <c r="M195" s="5" t="inlineStr">
        <is>
          <t>ExactRelationship</t>
        </is>
      </c>
      <c r="N195" s="5" t="inlineStr">
        <is>
          <t>["galactic-baseballer.departure.v2_2:EvolveBuildGearConfig:0059","galactic-baseballer.departure.v2_2:EvolveBuildMazeBuff:0059"]</t>
        </is>
      </c>
      <c r="O195" s="5" t="inlineStr">
        <is>
          <t>["source.goal16.c54c624e2f0fb3a3","source.goal16.e1fdf5c0dbdb8eac"]</t>
        </is>
      </c>
      <c r="P195" s="5" t="inlineStr">
        <is>
          <t>["departure","level","weapon"]</t>
        </is>
      </c>
      <c r="Q195" s="5" t="inlineStr">
        <is>
          <t>StageAbility_VS_Weapon_007</t>
        </is>
      </c>
      <c r="R195" s="5" t="inlineStr">
        <is>
          <t>6023131563790662242</t>
        </is>
      </c>
      <c r="S195" s="5" t="inlineStr">
        <is>
          <t>6023131563790662242</t>
        </is>
      </c>
      <c r="T195" s="5" t="inlineStr">
        <is>
          <t>8842936453292866232</t>
        </is>
      </c>
      <c r="U195" s="5" t="inlineStr">
        <is>
          <t>1</t>
        </is>
      </c>
      <c r="V195" s="5" t="inlineStr">
        <is>
          <t>1</t>
        </is>
      </c>
      <c r="W195" s="5" t="inlineStr">
        <is>
          <t>18316060708659052459</t>
        </is>
      </c>
      <c r="X195" s="5" t="inlineStr">
        <is>
          <t>[]</t>
        </is>
      </c>
      <c r="Y195" s="5" t="inlineStr">
        <is>
          <t>[5,2]</t>
        </is>
      </c>
      <c r="Z195" s="5" t="inlineStr">
        <is>
          <t>6</t>
        </is>
      </c>
      <c r="AA195" s="5" t="inlineStr">
        <is>
          <t>3106007</t>
        </is>
      </c>
      <c r="AB195" s="5" t="inlineStr">
        <is>
          <t>Level</t>
        </is>
      </c>
      <c r="AC195" s="5" t="inlineStr">
        <is>
          <t>ADV_StageAbility_MazeCommon_Empty</t>
        </is>
      </c>
      <c r="AD195" s="5" t="inlineStr">
        <is>
          <t>["0","9","15","3","5","1","1","0","0","0","0","0","0","0","0","0","0","0","0","0"]</t>
        </is>
      </c>
      <c r="AE195" s="5" t="inlineStr">
        <is>
          <t>galactic-baseballer.departure.weapon.3106007</t>
        </is>
      </c>
      <c r="AF195" s="5" t="n"/>
      <c r="AG195" s="5" t="inlineStr">
        <is>
          <t>[2]</t>
        </is>
      </c>
      <c r="AH195" s="5" t="n"/>
    </row>
    <row r="196" ht="30" customHeight="1">
      <c r="A196" s="4" t="n">
        <v>189</v>
      </c>
      <c r="B196" s="4" t="inlineStr">
        <is>
          <t>galactic-baseballer.departure.weapon.3106007.level.7</t>
        </is>
      </c>
      <c r="C196" s="4" t="inlineStr">
        <is>
          <t>starclock.galactic-baseballer-row.v1</t>
        </is>
      </c>
      <c r="D196" s="4" t="inlineStr">
        <is>
          <t>WeaponLevel</t>
        </is>
      </c>
      <c r="E196" s="4" t="inlineStr">
        <is>
          <t>Weapon 3106007 level 7</t>
        </is>
      </c>
      <c r="F196" s="4" t="inlineStr">
        <is>
          <t>武器 3106007 等级 7</t>
        </is>
      </c>
      <c r="G196" s="4" t="inlineStr">
        <is>
          <t>Exact weapon level parameters and battle-binding record.</t>
        </is>
      </c>
      <c r="H196" s="4" t="inlineStr">
        <is>
          <t>精确武器等级参数与战斗绑定记录。</t>
        </is>
      </c>
      <c r="I196" s="4" t="inlineStr">
        <is>
          <t>["galactic-baseballer.departure.v2_2"]</t>
        </is>
      </c>
      <c r="J196" s="4" t="inlineStr">
        <is>
          <t>Departure</t>
        </is>
      </c>
      <c r="K196" s="4" t="inlineStr">
        <is>
          <t>Researched</t>
        </is>
      </c>
      <c r="L196" s="4" t="inlineStr">
        <is>
          <t>ExactStructured</t>
        </is>
      </c>
      <c r="M196" s="4" t="inlineStr">
        <is>
          <t>ExactRelationship</t>
        </is>
      </c>
      <c r="N196" s="4" t="inlineStr">
        <is>
          <t>["galactic-baseballer.departure.v2_2:EvolveBuildGearConfig:0060","galactic-baseballer.departure.v2_2:EvolveBuildMazeBuff:0060"]</t>
        </is>
      </c>
      <c r="O196" s="4" t="inlineStr">
        <is>
          <t>["source.goal16.39b23ba0c94b0956","source.goal16.b6839fc5f31cb746"]</t>
        </is>
      </c>
      <c r="P196" s="4" t="inlineStr">
        <is>
          <t>["departure","level","weapon"]</t>
        </is>
      </c>
      <c r="Q196" s="4" t="inlineStr">
        <is>
          <t>StageAbility_VS_Weapon_007</t>
        </is>
      </c>
      <c r="R196" s="4" t="inlineStr">
        <is>
          <t>1053284916365269800</t>
        </is>
      </c>
      <c r="S196" s="4" t="inlineStr">
        <is>
          <t>1053284916365269800</t>
        </is>
      </c>
      <c r="T196" s="4" t="inlineStr">
        <is>
          <t>10325095058605245</t>
        </is>
      </c>
      <c r="U196" s="4" t="inlineStr">
        <is>
          <t>1</t>
        </is>
      </c>
      <c r="V196" s="4" t="inlineStr">
        <is>
          <t>1</t>
        </is>
      </c>
      <c r="W196" s="4" t="inlineStr">
        <is>
          <t>3861158032881342626</t>
        </is>
      </c>
      <c r="X196" s="4" t="inlineStr">
        <is>
          <t>[]</t>
        </is>
      </c>
      <c r="Y196" s="4" t="inlineStr">
        <is>
          <t>[5,2]</t>
        </is>
      </c>
      <c r="Z196" s="4" t="inlineStr">
        <is>
          <t>7</t>
        </is>
      </c>
      <c r="AA196" s="4" t="inlineStr">
        <is>
          <t>3106007</t>
        </is>
      </c>
      <c r="AB196" s="4" t="inlineStr">
        <is>
          <t>Level</t>
        </is>
      </c>
      <c r="AC196" s="4" t="inlineStr">
        <is>
          <t>ADV_StageAbility_MazeCommon_Empty</t>
        </is>
      </c>
      <c r="AD196" s="4" t="inlineStr">
        <is>
          <t>["0","9","15","3","7","1","1","0","0","0","0","0","0","0","0","0","0","0","0","0"]</t>
        </is>
      </c>
      <c r="AE196" s="4" t="inlineStr">
        <is>
          <t>galactic-baseballer.departure.weapon.3106007</t>
        </is>
      </c>
      <c r="AF196" s="4" t="n"/>
      <c r="AG196" s="4" t="inlineStr">
        <is>
          <t>[5]</t>
        </is>
      </c>
      <c r="AH196" s="4" t="n"/>
    </row>
    <row r="197" ht="30" customHeight="1">
      <c r="A197" s="5" t="n">
        <v>190</v>
      </c>
      <c r="B197" s="5" t="inlineStr">
        <is>
          <t>galactic-baseballer.departure.weapon.3106007.level.8</t>
        </is>
      </c>
      <c r="C197" s="5" t="inlineStr">
        <is>
          <t>starclock.galactic-baseballer-row.v1</t>
        </is>
      </c>
      <c r="D197" s="5" t="inlineStr">
        <is>
          <t>WeaponLevel</t>
        </is>
      </c>
      <c r="E197" s="5" t="inlineStr">
        <is>
          <t>Weapon 3106007 level 8</t>
        </is>
      </c>
      <c r="F197" s="5" t="inlineStr">
        <is>
          <t>武器 3106007 等级 8</t>
        </is>
      </c>
      <c r="G197" s="5" t="inlineStr">
        <is>
          <t>Exact weapon level parameters and battle-binding record.</t>
        </is>
      </c>
      <c r="H197" s="5" t="inlineStr">
        <is>
          <t>精确武器等级参数与战斗绑定记录。</t>
        </is>
      </c>
      <c r="I197" s="5" t="inlineStr">
        <is>
          <t>["galactic-baseballer.departure.v2_2"]</t>
        </is>
      </c>
      <c r="J197" s="5" t="inlineStr">
        <is>
          <t>Departure</t>
        </is>
      </c>
      <c r="K197" s="5" t="inlineStr">
        <is>
          <t>Researched</t>
        </is>
      </c>
      <c r="L197" s="5" t="inlineStr">
        <is>
          <t>ExactStructured</t>
        </is>
      </c>
      <c r="M197" s="5" t="inlineStr">
        <is>
          <t>ExactRelationship</t>
        </is>
      </c>
      <c r="N197" s="5" t="inlineStr">
        <is>
          <t>["galactic-baseballer.departure.v2_2:EvolveBuildGearConfig:0061","galactic-baseballer.departure.v2_2:EvolveBuildMazeBuff:0061"]</t>
        </is>
      </c>
      <c r="O197" s="5" t="inlineStr">
        <is>
          <t>["source.goal16.003085c1e766c68f","source.goal16.c072b182c5ad8f90"]</t>
        </is>
      </c>
      <c r="P197" s="5" t="inlineStr">
        <is>
          <t>["departure","level","weapon"]</t>
        </is>
      </c>
      <c r="Q197" s="5" t="inlineStr">
        <is>
          <t>StageAbility_VS_Weapon_007</t>
        </is>
      </c>
      <c r="R197" s="5" t="inlineStr">
        <is>
          <t>1426447888342100256</t>
        </is>
      </c>
      <c r="S197" s="5" t="inlineStr">
        <is>
          <t>1426447888342100256</t>
        </is>
      </c>
      <c r="T197" s="5" t="inlineStr">
        <is>
          <t>6642705092481994201</t>
        </is>
      </c>
      <c r="U197" s="5" t="inlineStr">
        <is>
          <t>1</t>
        </is>
      </c>
      <c r="V197" s="5" t="inlineStr">
        <is>
          <t>1</t>
        </is>
      </c>
      <c r="W197" s="5" t="inlineStr">
        <is>
          <t>7976637102341142978</t>
        </is>
      </c>
      <c r="X197" s="5" t="inlineStr">
        <is>
          <t>[]</t>
        </is>
      </c>
      <c r="Y197" s="5" t="inlineStr">
        <is>
          <t>[5,2]</t>
        </is>
      </c>
      <c r="Z197" s="5" t="inlineStr">
        <is>
          <t>8</t>
        </is>
      </c>
      <c r="AA197" s="5" t="inlineStr">
        <is>
          <t>3106007</t>
        </is>
      </c>
      <c r="AB197" s="5" t="inlineStr">
        <is>
          <t>Level</t>
        </is>
      </c>
      <c r="AC197" s="5" t="inlineStr">
        <is>
          <t>ADV_StageAbility_MazeCommon_Empty</t>
        </is>
      </c>
      <c r="AD197" s="5" t="inlineStr">
        <is>
          <t>["0","12","15","3","7","1","1","0","0","0","0","0","0","0","0","0","0","0","0","0"]</t>
        </is>
      </c>
      <c r="AE197" s="5" t="inlineStr">
        <is>
          <t>galactic-baseballer.departure.weapon.3106007</t>
        </is>
      </c>
      <c r="AF197" s="5" t="n"/>
      <c r="AG197" s="5" t="inlineStr">
        <is>
          <t>[2]</t>
        </is>
      </c>
      <c r="AH197" s="5" t="n"/>
    </row>
    <row r="198" ht="30" customHeight="1">
      <c r="A198" s="4" t="n">
        <v>191</v>
      </c>
      <c r="B198" s="4" t="inlineStr">
        <is>
          <t>galactic-baseballer.departure.weapon.3106008.level.1</t>
        </is>
      </c>
      <c r="C198" s="4" t="inlineStr">
        <is>
          <t>starclock.galactic-baseballer-row.v1</t>
        </is>
      </c>
      <c r="D198" s="4" t="inlineStr">
        <is>
          <t>WeaponLevel</t>
        </is>
      </c>
      <c r="E198" s="4" t="inlineStr">
        <is>
          <t>Weapon 3106008 level 1</t>
        </is>
      </c>
      <c r="F198" s="4" t="inlineStr">
        <is>
          <t>武器 3106008 等级 1</t>
        </is>
      </c>
      <c r="G198" s="4" t="inlineStr">
        <is>
          <t>Exact weapon level parameters and battle-binding record.</t>
        </is>
      </c>
      <c r="H198" s="4" t="inlineStr">
        <is>
          <t>精确武器等级参数与战斗绑定记录。</t>
        </is>
      </c>
      <c r="I198" s="4" t="inlineStr">
        <is>
          <t>["galactic-baseballer.departure.v2_2"]</t>
        </is>
      </c>
      <c r="J198" s="4" t="inlineStr">
        <is>
          <t>Departure</t>
        </is>
      </c>
      <c r="K198" s="4" t="inlineStr">
        <is>
          <t>Researched</t>
        </is>
      </c>
      <c r="L198" s="4" t="inlineStr">
        <is>
          <t>ExactStructured</t>
        </is>
      </c>
      <c r="M198" s="4" t="inlineStr">
        <is>
          <t>ExactRelationship</t>
        </is>
      </c>
      <c r="N198" s="4" t="inlineStr">
        <is>
          <t>["galactic-baseballer.departure.v2_2:EvolveBuildGearConfig:0063","galactic-baseballer.departure.v2_2:EvolveBuildMazeBuff:0063"]</t>
        </is>
      </c>
      <c r="O198" s="4" t="inlineStr">
        <is>
          <t>["source.goal16.a0c2260b8478ad83","source.goal16.5ebca81c90a3bb3b"]</t>
        </is>
      </c>
      <c r="P198" s="4" t="inlineStr">
        <is>
          <t>["departure","level","weapon"]</t>
        </is>
      </c>
      <c r="Q198" s="4" t="inlineStr">
        <is>
          <t>StageAbility_VS_Weapon_008</t>
        </is>
      </c>
      <c r="R198" s="4" t="inlineStr">
        <is>
          <t>6122964231194201339</t>
        </is>
      </c>
      <c r="S198" s="4" t="inlineStr">
        <is>
          <t>6122964231194201339</t>
        </is>
      </c>
      <c r="T198" s="4" t="inlineStr">
        <is>
          <t>16430079305808676290</t>
        </is>
      </c>
      <c r="U198" s="4" t="inlineStr">
        <is>
          <t>1</t>
        </is>
      </c>
      <c r="V198" s="4" t="inlineStr">
        <is>
          <t>1</t>
        </is>
      </c>
      <c r="W198" s="4" t="inlineStr">
        <is>
          <t>9421059725981308241</t>
        </is>
      </c>
      <c r="X198" s="4" t="inlineStr">
        <is>
          <t>[]</t>
        </is>
      </c>
      <c r="Y198" s="4" t="inlineStr">
        <is>
          <t>[7,6,2]</t>
        </is>
      </c>
      <c r="Z198" s="4" t="inlineStr">
        <is>
          <t>1</t>
        </is>
      </c>
      <c r="AA198" s="4" t="inlineStr">
        <is>
          <t>3106008</t>
        </is>
      </c>
      <c r="AB198" s="4" t="inlineStr">
        <is>
          <t>Level</t>
        </is>
      </c>
      <c r="AC198" s="4" t="inlineStr">
        <is>
          <t>ADV_StageAbility_MazeCommon_Empty</t>
        </is>
      </c>
      <c r="AD198" s="4" t="inlineStr">
        <is>
          <t>["0","1","6","5","60","4","90","0","0","0","0","0","0","0","0","0","0","0","0","0"]</t>
        </is>
      </c>
      <c r="AE198" s="4" t="inlineStr">
        <is>
          <t>galactic-baseballer.departure.weapon.3106008</t>
        </is>
      </c>
      <c r="AF198" s="4" t="n"/>
      <c r="AG198" s="4" t="inlineStr">
        <is>
          <t>[]</t>
        </is>
      </c>
      <c r="AH198" s="4" t="n"/>
    </row>
    <row r="199" ht="30" customHeight="1">
      <c r="A199" s="5" t="n">
        <v>192</v>
      </c>
      <c r="B199" s="5" t="inlineStr">
        <is>
          <t>galactic-baseballer.departure.weapon.3106008.level.2</t>
        </is>
      </c>
      <c r="C199" s="5" t="inlineStr">
        <is>
          <t>starclock.galactic-baseballer-row.v1</t>
        </is>
      </c>
      <c r="D199" s="5" t="inlineStr">
        <is>
          <t>WeaponLevel</t>
        </is>
      </c>
      <c r="E199" s="5" t="inlineStr">
        <is>
          <t>Weapon 3106008 level 2</t>
        </is>
      </c>
      <c r="F199" s="5" t="inlineStr">
        <is>
          <t>武器 3106008 等级 2</t>
        </is>
      </c>
      <c r="G199" s="5" t="inlineStr">
        <is>
          <t>Exact weapon level parameters and battle-binding record.</t>
        </is>
      </c>
      <c r="H199" s="5" t="inlineStr">
        <is>
          <t>精确武器等级参数与战斗绑定记录。</t>
        </is>
      </c>
      <c r="I199" s="5" t="inlineStr">
        <is>
          <t>["galactic-baseballer.departure.v2_2"]</t>
        </is>
      </c>
      <c r="J199" s="5" t="inlineStr">
        <is>
          <t>Departure</t>
        </is>
      </c>
      <c r="K199" s="5" t="inlineStr">
        <is>
          <t>Researched</t>
        </is>
      </c>
      <c r="L199" s="5" t="inlineStr">
        <is>
          <t>ExactStructured</t>
        </is>
      </c>
      <c r="M199" s="5" t="inlineStr">
        <is>
          <t>ExactRelationship</t>
        </is>
      </c>
      <c r="N199" s="5" t="inlineStr">
        <is>
          <t>["galactic-baseballer.departure.v2_2:EvolveBuildGearConfig:0064","galactic-baseballer.departure.v2_2:EvolveBuildMazeBuff:0064"]</t>
        </is>
      </c>
      <c r="O199" s="5" t="inlineStr">
        <is>
          <t>["source.goal16.fd99e1321f47ebd3","source.goal16.716a422fb570576d"]</t>
        </is>
      </c>
      <c r="P199" s="5" t="inlineStr">
        <is>
          <t>["departure","level","weapon"]</t>
        </is>
      </c>
      <c r="Q199" s="5" t="inlineStr">
        <is>
          <t>StageAbility_VS_Weapon_008</t>
        </is>
      </c>
      <c r="R199" s="5" t="inlineStr">
        <is>
          <t>7340108712095684886</t>
        </is>
      </c>
      <c r="S199" s="5" t="inlineStr">
        <is>
          <t>7340108712095684886</t>
        </is>
      </c>
      <c r="T199" s="5" t="inlineStr">
        <is>
          <t>9557614511647113032</t>
        </is>
      </c>
      <c r="U199" s="5" t="inlineStr">
        <is>
          <t>1</t>
        </is>
      </c>
      <c r="V199" s="5" t="inlineStr">
        <is>
          <t>1</t>
        </is>
      </c>
      <c r="W199" s="5" t="inlineStr">
        <is>
          <t>14681211516013544826</t>
        </is>
      </c>
      <c r="X199" s="5" t="inlineStr">
        <is>
          <t>[]</t>
        </is>
      </c>
      <c r="Y199" s="5" t="inlineStr">
        <is>
          <t>[7,6,2]</t>
        </is>
      </c>
      <c r="Z199" s="5" t="inlineStr">
        <is>
          <t>2</t>
        </is>
      </c>
      <c r="AA199" s="5" t="inlineStr">
        <is>
          <t>3106008</t>
        </is>
      </c>
      <c r="AB199" s="5" t="inlineStr">
        <is>
          <t>Level</t>
        </is>
      </c>
      <c r="AC199" s="5" t="inlineStr">
        <is>
          <t>ADV_StageAbility_MazeCommon_Empty</t>
        </is>
      </c>
      <c r="AD199" s="5" t="inlineStr">
        <is>
          <t>["0","2","6","5","60","4","90","0","0","0","0","0","0","0","0","0","0","0","0","0"]</t>
        </is>
      </c>
      <c r="AE199" s="5" t="inlineStr">
        <is>
          <t>galactic-baseballer.departure.weapon.3106008</t>
        </is>
      </c>
      <c r="AF199" s="5" t="n"/>
      <c r="AG199" s="5" t="inlineStr">
        <is>
          <t>[2]</t>
        </is>
      </c>
      <c r="AH199" s="5" t="n"/>
    </row>
    <row r="200" ht="30" customHeight="1">
      <c r="A200" s="4" t="n">
        <v>193</v>
      </c>
      <c r="B200" s="4" t="inlineStr">
        <is>
          <t>galactic-baseballer.departure.weapon.3106008.level.3</t>
        </is>
      </c>
      <c r="C200" s="4" t="inlineStr">
        <is>
          <t>starclock.galactic-baseballer-row.v1</t>
        </is>
      </c>
      <c r="D200" s="4" t="inlineStr">
        <is>
          <t>WeaponLevel</t>
        </is>
      </c>
      <c r="E200" s="4" t="inlineStr">
        <is>
          <t>Weapon 3106008 level 3</t>
        </is>
      </c>
      <c r="F200" s="4" t="inlineStr">
        <is>
          <t>武器 3106008 等级 3</t>
        </is>
      </c>
      <c r="G200" s="4" t="inlineStr">
        <is>
          <t>Exact weapon level parameters and battle-binding record.</t>
        </is>
      </c>
      <c r="H200" s="4" t="inlineStr">
        <is>
          <t>精确武器等级参数与战斗绑定记录。</t>
        </is>
      </c>
      <c r="I200" s="4" t="inlineStr">
        <is>
          <t>["galactic-baseballer.departure.v2_2"]</t>
        </is>
      </c>
      <c r="J200" s="4" t="inlineStr">
        <is>
          <t>Departure</t>
        </is>
      </c>
      <c r="K200" s="4" t="inlineStr">
        <is>
          <t>Researched</t>
        </is>
      </c>
      <c r="L200" s="4" t="inlineStr">
        <is>
          <t>ExactStructured</t>
        </is>
      </c>
      <c r="M200" s="4" t="inlineStr">
        <is>
          <t>ExactRelationship</t>
        </is>
      </c>
      <c r="N200" s="4" t="inlineStr">
        <is>
          <t>["galactic-baseballer.departure.v2_2:EvolveBuildGearConfig:0065","galactic-baseballer.departure.v2_2:EvolveBuildMazeBuff:0065"]</t>
        </is>
      </c>
      <c r="O200" s="4" t="inlineStr">
        <is>
          <t>["source.goal16.f3bf943f94d8a5ba","source.goal16.7e765fa0a418e887"]</t>
        </is>
      </c>
      <c r="P200" s="4" t="inlineStr">
        <is>
          <t>["departure","level","weapon"]</t>
        </is>
      </c>
      <c r="Q200" s="4" t="inlineStr">
        <is>
          <t>StageAbility_VS_Weapon_008</t>
        </is>
      </c>
      <c r="R200" s="4" t="inlineStr">
        <is>
          <t>9238776123871884325</t>
        </is>
      </c>
      <c r="S200" s="4" t="inlineStr">
        <is>
          <t>9238776123871884325</t>
        </is>
      </c>
      <c r="T200" s="4" t="inlineStr">
        <is>
          <t>12793334208946248807</t>
        </is>
      </c>
      <c r="U200" s="4" t="inlineStr">
        <is>
          <t>1</t>
        </is>
      </c>
      <c r="V200" s="4" t="inlineStr">
        <is>
          <t>1</t>
        </is>
      </c>
      <c r="W200" s="4" t="inlineStr">
        <is>
          <t>18019116190195591755</t>
        </is>
      </c>
      <c r="X200" s="4" t="inlineStr">
        <is>
          <t>[]</t>
        </is>
      </c>
      <c r="Y200" s="4" t="inlineStr">
        <is>
          <t>[7,6,2]</t>
        </is>
      </c>
      <c r="Z200" s="4" t="inlineStr">
        <is>
          <t>3</t>
        </is>
      </c>
      <c r="AA200" s="4" t="inlineStr">
        <is>
          <t>3106008</t>
        </is>
      </c>
      <c r="AB200" s="4" t="inlineStr">
        <is>
          <t>Level</t>
        </is>
      </c>
      <c r="AC200" s="4" t="inlineStr">
        <is>
          <t>ADV_StageAbility_MazeCommon_Empty</t>
        </is>
      </c>
      <c r="AD200" s="4" t="inlineStr">
        <is>
          <t>["0","2","6","5","60","5","90","0","0","0","0","0","0","0","0","0","0","0","0","0"]</t>
        </is>
      </c>
      <c r="AE200" s="4" t="inlineStr">
        <is>
          <t>galactic-baseballer.departure.weapon.3106008</t>
        </is>
      </c>
      <c r="AF200" s="4" t="n"/>
      <c r="AG200" s="4" t="inlineStr">
        <is>
          <t>[6]</t>
        </is>
      </c>
      <c r="AH200" s="4" t="n"/>
    </row>
    <row r="201" ht="30" customHeight="1">
      <c r="A201" s="5" t="n">
        <v>194</v>
      </c>
      <c r="B201" s="5" t="inlineStr">
        <is>
          <t>galactic-baseballer.departure.weapon.3106008.level.4</t>
        </is>
      </c>
      <c r="C201" s="5" t="inlineStr">
        <is>
          <t>starclock.galactic-baseballer-row.v1</t>
        </is>
      </c>
      <c r="D201" s="5" t="inlineStr">
        <is>
          <t>WeaponLevel</t>
        </is>
      </c>
      <c r="E201" s="5" t="inlineStr">
        <is>
          <t>Weapon 3106008 level 4</t>
        </is>
      </c>
      <c r="F201" s="5" t="inlineStr">
        <is>
          <t>武器 3106008 等级 4</t>
        </is>
      </c>
      <c r="G201" s="5" t="inlineStr">
        <is>
          <t>Exact weapon level parameters and battle-binding record.</t>
        </is>
      </c>
      <c r="H201" s="5" t="inlineStr">
        <is>
          <t>精确武器等级参数与战斗绑定记录。</t>
        </is>
      </c>
      <c r="I201" s="5" t="inlineStr">
        <is>
          <t>["galactic-baseballer.departure.v2_2"]</t>
        </is>
      </c>
      <c r="J201" s="5" t="inlineStr">
        <is>
          <t>Departure</t>
        </is>
      </c>
      <c r="K201" s="5" t="inlineStr">
        <is>
          <t>Researched</t>
        </is>
      </c>
      <c r="L201" s="5" t="inlineStr">
        <is>
          <t>ExactStructured</t>
        </is>
      </c>
      <c r="M201" s="5" t="inlineStr">
        <is>
          <t>ExactRelationship</t>
        </is>
      </c>
      <c r="N201" s="5" t="inlineStr">
        <is>
          <t>["galactic-baseballer.departure.v2_2:EvolveBuildGearConfig:0066","galactic-baseballer.departure.v2_2:EvolveBuildMazeBuff:0066"]</t>
        </is>
      </c>
      <c r="O201" s="5" t="inlineStr">
        <is>
          <t>["source.goal16.d8c6ab99ca501e64","source.goal16.e481f762e2a8b3de"]</t>
        </is>
      </c>
      <c r="P201" s="5" t="inlineStr">
        <is>
          <t>["departure","level","weapon"]</t>
        </is>
      </c>
      <c r="Q201" s="5" t="inlineStr">
        <is>
          <t>StageAbility_VS_Weapon_008</t>
        </is>
      </c>
      <c r="R201" s="5" t="inlineStr">
        <is>
          <t>10604083864966241283</t>
        </is>
      </c>
      <c r="S201" s="5" t="inlineStr">
        <is>
          <t>10604083864966241283</t>
        </is>
      </c>
      <c r="T201" s="5" t="inlineStr">
        <is>
          <t>16816098945188424107</t>
        </is>
      </c>
      <c r="U201" s="5" t="inlineStr">
        <is>
          <t>1</t>
        </is>
      </c>
      <c r="V201" s="5" t="inlineStr">
        <is>
          <t>1</t>
        </is>
      </c>
      <c r="W201" s="5" t="inlineStr">
        <is>
          <t>7213935601355392642</t>
        </is>
      </c>
      <c r="X201" s="5" t="inlineStr">
        <is>
          <t>[]</t>
        </is>
      </c>
      <c r="Y201" s="5" t="inlineStr">
        <is>
          <t>[7,6,2]</t>
        </is>
      </c>
      <c r="Z201" s="5" t="inlineStr">
        <is>
          <t>4</t>
        </is>
      </c>
      <c r="AA201" s="5" t="inlineStr">
        <is>
          <t>3106008</t>
        </is>
      </c>
      <c r="AB201" s="5" t="inlineStr">
        <is>
          <t>Level</t>
        </is>
      </c>
      <c r="AC201" s="5" t="inlineStr">
        <is>
          <t>ADV_StageAbility_MazeCommon_Empty</t>
        </is>
      </c>
      <c r="AD201" s="5" t="inlineStr">
        <is>
          <t>["0","4","6","5","60","5","90","0","0","0","0","0","0","0","0","0","0","0","0","0"]</t>
        </is>
      </c>
      <c r="AE201" s="5" t="inlineStr">
        <is>
          <t>galactic-baseballer.departure.weapon.3106008</t>
        </is>
      </c>
      <c r="AF201" s="5" t="n"/>
      <c r="AG201" s="5" t="inlineStr">
        <is>
          <t>[2]</t>
        </is>
      </c>
      <c r="AH201" s="5" t="n"/>
    </row>
    <row r="202" ht="30" customHeight="1">
      <c r="A202" s="4" t="n">
        <v>195</v>
      </c>
      <c r="B202" s="4" t="inlineStr">
        <is>
          <t>galactic-baseballer.departure.weapon.3106008.level.5</t>
        </is>
      </c>
      <c r="C202" s="4" t="inlineStr">
        <is>
          <t>starclock.galactic-baseballer-row.v1</t>
        </is>
      </c>
      <c r="D202" s="4" t="inlineStr">
        <is>
          <t>WeaponLevel</t>
        </is>
      </c>
      <c r="E202" s="4" t="inlineStr">
        <is>
          <t>Weapon 3106008 level 5</t>
        </is>
      </c>
      <c r="F202" s="4" t="inlineStr">
        <is>
          <t>武器 3106008 等级 5</t>
        </is>
      </c>
      <c r="G202" s="4" t="inlineStr">
        <is>
          <t>Exact weapon level parameters and battle-binding record.</t>
        </is>
      </c>
      <c r="H202" s="4" t="inlineStr">
        <is>
          <t>精确武器等级参数与战斗绑定记录。</t>
        </is>
      </c>
      <c r="I202" s="4" t="inlineStr">
        <is>
          <t>["galactic-baseballer.departure.v2_2"]</t>
        </is>
      </c>
      <c r="J202" s="4" t="inlineStr">
        <is>
          <t>Departure</t>
        </is>
      </c>
      <c r="K202" s="4" t="inlineStr">
        <is>
          <t>Researched</t>
        </is>
      </c>
      <c r="L202" s="4" t="inlineStr">
        <is>
          <t>ExactStructured</t>
        </is>
      </c>
      <c r="M202" s="4" t="inlineStr">
        <is>
          <t>ExactRelationship</t>
        </is>
      </c>
      <c r="N202" s="4" t="inlineStr">
        <is>
          <t>["galactic-baseballer.departure.v2_2:EvolveBuildGearConfig:0067","galactic-baseballer.departure.v2_2:EvolveBuildMazeBuff:0067"]</t>
        </is>
      </c>
      <c r="O202" s="4" t="inlineStr">
        <is>
          <t>["source.goal16.d7c30b43c3581f76","source.goal16.9916d73cd80d06ed"]</t>
        </is>
      </c>
      <c r="P202" s="4" t="inlineStr">
        <is>
          <t>["departure","level","weapon"]</t>
        </is>
      </c>
      <c r="Q202" s="4" t="inlineStr">
        <is>
          <t>StageAbility_VS_Weapon_008</t>
        </is>
      </c>
      <c r="R202" s="4" t="inlineStr">
        <is>
          <t>7719886160125517152</t>
        </is>
      </c>
      <c r="S202" s="4" t="inlineStr">
        <is>
          <t>7719886160125517152</t>
        </is>
      </c>
      <c r="T202" s="4" t="inlineStr">
        <is>
          <t>8610956034143239448</t>
        </is>
      </c>
      <c r="U202" s="4" t="inlineStr">
        <is>
          <t>1</t>
        </is>
      </c>
      <c r="V202" s="4" t="inlineStr">
        <is>
          <t>1</t>
        </is>
      </c>
      <c r="W202" s="4" t="inlineStr">
        <is>
          <t>13431473371325036950</t>
        </is>
      </c>
      <c r="X202" s="4" t="inlineStr">
        <is>
          <t>[]</t>
        </is>
      </c>
      <c r="Y202" s="4" t="inlineStr">
        <is>
          <t>[7,6,2]</t>
        </is>
      </c>
      <c r="Z202" s="4" t="inlineStr">
        <is>
          <t>5</t>
        </is>
      </c>
      <c r="AA202" s="4" t="inlineStr">
        <is>
          <t>3106008</t>
        </is>
      </c>
      <c r="AB202" s="4" t="inlineStr">
        <is>
          <t>Level</t>
        </is>
      </c>
      <c r="AC202" s="4" t="inlineStr">
        <is>
          <t>ADV_StageAbility_MazeCommon_Empty</t>
        </is>
      </c>
      <c r="AD202" s="4" t="inlineStr">
        <is>
          <t>["0","4","6","5","60","5","130","0","0","0","0","0","0","0","0","0","0","0","0","0"]</t>
        </is>
      </c>
      <c r="AE202" s="4" t="inlineStr">
        <is>
          <t>galactic-baseballer.departure.weapon.3106008</t>
        </is>
      </c>
      <c r="AF202" s="4" t="n"/>
      <c r="AG202" s="4" t="inlineStr">
        <is>
          <t>[7]</t>
        </is>
      </c>
      <c r="AH202" s="4" t="n"/>
    </row>
    <row r="203" ht="30" customHeight="1">
      <c r="A203" s="5" t="n">
        <v>196</v>
      </c>
      <c r="B203" s="5" t="inlineStr">
        <is>
          <t>galactic-baseballer.departure.weapon.3106008.level.6</t>
        </is>
      </c>
      <c r="C203" s="5" t="inlineStr">
        <is>
          <t>starclock.galactic-baseballer-row.v1</t>
        </is>
      </c>
      <c r="D203" s="5" t="inlineStr">
        <is>
          <t>WeaponLevel</t>
        </is>
      </c>
      <c r="E203" s="5" t="inlineStr">
        <is>
          <t>Weapon 3106008 level 6</t>
        </is>
      </c>
      <c r="F203" s="5" t="inlineStr">
        <is>
          <t>武器 3106008 等级 6</t>
        </is>
      </c>
      <c r="G203" s="5" t="inlineStr">
        <is>
          <t>Exact weapon level parameters and battle-binding record.</t>
        </is>
      </c>
      <c r="H203" s="5" t="inlineStr">
        <is>
          <t>精确武器等级参数与战斗绑定记录。</t>
        </is>
      </c>
      <c r="I203" s="5" t="inlineStr">
        <is>
          <t>["galactic-baseballer.departure.v2_2"]</t>
        </is>
      </c>
      <c r="J203" s="5" t="inlineStr">
        <is>
          <t>Departure</t>
        </is>
      </c>
      <c r="K203" s="5" t="inlineStr">
        <is>
          <t>Researched</t>
        </is>
      </c>
      <c r="L203" s="5" t="inlineStr">
        <is>
          <t>ExactStructured</t>
        </is>
      </c>
      <c r="M203" s="5" t="inlineStr">
        <is>
          <t>ExactRelationship</t>
        </is>
      </c>
      <c r="N203" s="5" t="inlineStr">
        <is>
          <t>["galactic-baseballer.departure.v2_2:EvolveBuildGearConfig:0068","galactic-baseballer.departure.v2_2:EvolveBuildMazeBuff:0068"]</t>
        </is>
      </c>
      <c r="O203" s="5" t="inlineStr">
        <is>
          <t>["source.goal16.625822e381cf67e4","source.goal16.d33cf1086bdf22ab"]</t>
        </is>
      </c>
      <c r="P203" s="5" t="inlineStr">
        <is>
          <t>["departure","level","weapon"]</t>
        </is>
      </c>
      <c r="Q203" s="5" t="inlineStr">
        <is>
          <t>StageAbility_VS_Weapon_008</t>
        </is>
      </c>
      <c r="R203" s="5" t="inlineStr">
        <is>
          <t>4325176759854717165</t>
        </is>
      </c>
      <c r="S203" s="5" t="inlineStr">
        <is>
          <t>4325176759854717165</t>
        </is>
      </c>
      <c r="T203" s="5" t="inlineStr">
        <is>
          <t>17132868555473442526</t>
        </is>
      </c>
      <c r="U203" s="5" t="inlineStr">
        <is>
          <t>1</t>
        </is>
      </c>
      <c r="V203" s="5" t="inlineStr">
        <is>
          <t>1</t>
        </is>
      </c>
      <c r="W203" s="5" t="inlineStr">
        <is>
          <t>7034636904035720406</t>
        </is>
      </c>
      <c r="X203" s="5" t="inlineStr">
        <is>
          <t>[]</t>
        </is>
      </c>
      <c r="Y203" s="5" t="inlineStr">
        <is>
          <t>[7,6,2]</t>
        </is>
      </c>
      <c r="Z203" s="5" t="inlineStr">
        <is>
          <t>6</t>
        </is>
      </c>
      <c r="AA203" s="5" t="inlineStr">
        <is>
          <t>3106008</t>
        </is>
      </c>
      <c r="AB203" s="5" t="inlineStr">
        <is>
          <t>Level</t>
        </is>
      </c>
      <c r="AC203" s="5" t="inlineStr">
        <is>
          <t>ADV_StageAbility_MazeCommon_Empty</t>
        </is>
      </c>
      <c r="AD203" s="5" t="inlineStr">
        <is>
          <t>["0","5","6","5","60","5","130","0","0","0","0","0","0","0","0","0","0","0","0","0"]</t>
        </is>
      </c>
      <c r="AE203" s="5" t="inlineStr">
        <is>
          <t>galactic-baseballer.departure.weapon.3106008</t>
        </is>
      </c>
      <c r="AF203" s="5" t="n"/>
      <c r="AG203" s="5" t="inlineStr">
        <is>
          <t>[2]</t>
        </is>
      </c>
      <c r="AH203" s="5" t="n"/>
    </row>
    <row r="204" ht="30" customHeight="1">
      <c r="A204" s="4" t="n">
        <v>197</v>
      </c>
      <c r="B204" s="4" t="inlineStr">
        <is>
          <t>galactic-baseballer.departure.weapon.3106008.level.7</t>
        </is>
      </c>
      <c r="C204" s="4" t="inlineStr">
        <is>
          <t>starclock.galactic-baseballer-row.v1</t>
        </is>
      </c>
      <c r="D204" s="4" t="inlineStr">
        <is>
          <t>WeaponLevel</t>
        </is>
      </c>
      <c r="E204" s="4" t="inlineStr">
        <is>
          <t>Weapon 3106008 level 7</t>
        </is>
      </c>
      <c r="F204" s="4" t="inlineStr">
        <is>
          <t>武器 3106008 等级 7</t>
        </is>
      </c>
      <c r="G204" s="4" t="inlineStr">
        <is>
          <t>Exact weapon level parameters and battle-binding record.</t>
        </is>
      </c>
      <c r="H204" s="4" t="inlineStr">
        <is>
          <t>精确武器等级参数与战斗绑定记录。</t>
        </is>
      </c>
      <c r="I204" s="4" t="inlineStr">
        <is>
          <t>["galactic-baseballer.departure.v2_2"]</t>
        </is>
      </c>
      <c r="J204" s="4" t="inlineStr">
        <is>
          <t>Departure</t>
        </is>
      </c>
      <c r="K204" s="4" t="inlineStr">
        <is>
          <t>Researched</t>
        </is>
      </c>
      <c r="L204" s="4" t="inlineStr">
        <is>
          <t>ExactStructured</t>
        </is>
      </c>
      <c r="M204" s="4" t="inlineStr">
        <is>
          <t>ExactRelationship</t>
        </is>
      </c>
      <c r="N204" s="4" t="inlineStr">
        <is>
          <t>["galactic-baseballer.departure.v2_2:EvolveBuildGearConfig:0069","galactic-baseballer.departure.v2_2:EvolveBuildMazeBuff:0069"]</t>
        </is>
      </c>
      <c r="O204" s="4" t="inlineStr">
        <is>
          <t>["source.goal16.ae002fe3777386d7","source.goal16.0c79d003d62cc6a0"]</t>
        </is>
      </c>
      <c r="P204" s="4" t="inlineStr">
        <is>
          <t>["departure","level","weapon"]</t>
        </is>
      </c>
      <c r="Q204" s="4" t="inlineStr">
        <is>
          <t>StageAbility_VS_Weapon_008</t>
        </is>
      </c>
      <c r="R204" s="4" t="inlineStr">
        <is>
          <t>16784683789516467652</t>
        </is>
      </c>
      <c r="S204" s="4" t="inlineStr">
        <is>
          <t>16784683789516467652</t>
        </is>
      </c>
      <c r="T204" s="4" t="inlineStr">
        <is>
          <t>4323869733548712875</t>
        </is>
      </c>
      <c r="U204" s="4" t="inlineStr">
        <is>
          <t>1</t>
        </is>
      </c>
      <c r="V204" s="4" t="inlineStr">
        <is>
          <t>1</t>
        </is>
      </c>
      <c r="W204" s="4" t="inlineStr">
        <is>
          <t>14832577048673849083</t>
        </is>
      </c>
      <c r="X204" s="4" t="inlineStr">
        <is>
          <t>[]</t>
        </is>
      </c>
      <c r="Y204" s="4" t="inlineStr">
        <is>
          <t>[7,6,2]</t>
        </is>
      </c>
      <c r="Z204" s="4" t="inlineStr">
        <is>
          <t>7</t>
        </is>
      </c>
      <c r="AA204" s="4" t="inlineStr">
        <is>
          <t>3106008</t>
        </is>
      </c>
      <c r="AB204" s="4" t="inlineStr">
        <is>
          <t>Level</t>
        </is>
      </c>
      <c r="AC204" s="4" t="inlineStr">
        <is>
          <t>ADV_StageAbility_MazeCommon_Empty</t>
        </is>
      </c>
      <c r="AD204" s="4" t="inlineStr">
        <is>
          <t>["0","5","6","5","60","7","130","0","0","0","0","0","0","0","0","0","0","0","0","0"]</t>
        </is>
      </c>
      <c r="AE204" s="4" t="inlineStr">
        <is>
          <t>galactic-baseballer.departure.weapon.3106008</t>
        </is>
      </c>
      <c r="AF204" s="4" t="n"/>
      <c r="AG204" s="4" t="inlineStr">
        <is>
          <t>[6]</t>
        </is>
      </c>
      <c r="AH204" s="4" t="n"/>
    </row>
    <row r="205" ht="30" customHeight="1">
      <c r="A205" s="5" t="n">
        <v>198</v>
      </c>
      <c r="B205" s="5" t="inlineStr">
        <is>
          <t>galactic-baseballer.departure.weapon.3106008.level.8</t>
        </is>
      </c>
      <c r="C205" s="5" t="inlineStr">
        <is>
          <t>starclock.galactic-baseballer-row.v1</t>
        </is>
      </c>
      <c r="D205" s="5" t="inlineStr">
        <is>
          <t>WeaponLevel</t>
        </is>
      </c>
      <c r="E205" s="5" t="inlineStr">
        <is>
          <t>Weapon 3106008 level 8</t>
        </is>
      </c>
      <c r="F205" s="5" t="inlineStr">
        <is>
          <t>武器 3106008 等级 8</t>
        </is>
      </c>
      <c r="G205" s="5" t="inlineStr">
        <is>
          <t>Exact weapon level parameters and battle-binding record.</t>
        </is>
      </c>
      <c r="H205" s="5" t="inlineStr">
        <is>
          <t>精确武器等级参数与战斗绑定记录。</t>
        </is>
      </c>
      <c r="I205" s="5" t="inlineStr">
        <is>
          <t>["galactic-baseballer.departure.v2_2"]</t>
        </is>
      </c>
      <c r="J205" s="5" t="inlineStr">
        <is>
          <t>Departure</t>
        </is>
      </c>
      <c r="K205" s="5" t="inlineStr">
        <is>
          <t>Researched</t>
        </is>
      </c>
      <c r="L205" s="5" t="inlineStr">
        <is>
          <t>ExactStructured</t>
        </is>
      </c>
      <c r="M205" s="5" t="inlineStr">
        <is>
          <t>ExactRelationship</t>
        </is>
      </c>
      <c r="N205" s="5" t="inlineStr">
        <is>
          <t>["galactic-baseballer.departure.v2_2:EvolveBuildGearConfig:0070","galactic-baseballer.departure.v2_2:EvolveBuildMazeBuff:0070"]</t>
        </is>
      </c>
      <c r="O205" s="5" t="inlineStr">
        <is>
          <t>["source.goal16.dcd37d2790eba0e1","source.goal16.212a8a8a10d6e909"]</t>
        </is>
      </c>
      <c r="P205" s="5" t="inlineStr">
        <is>
          <t>["departure","level","weapon"]</t>
        </is>
      </c>
      <c r="Q205" s="5" t="inlineStr">
        <is>
          <t>StageAbility_VS_Weapon_008</t>
        </is>
      </c>
      <c r="R205" s="5" t="inlineStr">
        <is>
          <t>653678760925765159</t>
        </is>
      </c>
      <c r="S205" s="5" t="inlineStr">
        <is>
          <t>653678760925765159</t>
        </is>
      </c>
      <c r="T205" s="5" t="inlineStr">
        <is>
          <t>12412000573958980199</t>
        </is>
      </c>
      <c r="U205" s="5" t="inlineStr">
        <is>
          <t>1</t>
        </is>
      </c>
      <c r="V205" s="5" t="inlineStr">
        <is>
          <t>1</t>
        </is>
      </c>
      <c r="W205" s="5" t="inlineStr">
        <is>
          <t>6361697279162023599</t>
        </is>
      </c>
      <c r="X205" s="5" t="inlineStr">
        <is>
          <t>[]</t>
        </is>
      </c>
      <c r="Y205" s="5" t="inlineStr">
        <is>
          <t>[7,6,2]</t>
        </is>
      </c>
      <c r="Z205" s="5" t="inlineStr">
        <is>
          <t>8</t>
        </is>
      </c>
      <c r="AA205" s="5" t="inlineStr">
        <is>
          <t>3106008</t>
        </is>
      </c>
      <c r="AB205" s="5" t="inlineStr">
        <is>
          <t>Level</t>
        </is>
      </c>
      <c r="AC205" s="5" t="inlineStr">
        <is>
          <t>ADV_StageAbility_MazeCommon_Empty</t>
        </is>
      </c>
      <c r="AD205" s="5" t="inlineStr">
        <is>
          <t>["0","6","6","5","60","7","130","0","0","0","0","0","0","0","0","0","0","0","0","0"]</t>
        </is>
      </c>
      <c r="AE205" s="5" t="inlineStr">
        <is>
          <t>galactic-baseballer.departure.weapon.3106008</t>
        </is>
      </c>
      <c r="AF205" s="5" t="n"/>
      <c r="AG205" s="5" t="inlineStr">
        <is>
          <t>[2]</t>
        </is>
      </c>
      <c r="AH205" s="5" t="n"/>
    </row>
    <row r="206" ht="30" customHeight="1">
      <c r="A206" s="4" t="n">
        <v>199</v>
      </c>
      <c r="B206" s="4" t="inlineStr">
        <is>
          <t>galactic-baseballer.departure.weapon.3106009.level.1</t>
        </is>
      </c>
      <c r="C206" s="4" t="inlineStr">
        <is>
          <t>starclock.galactic-baseballer-row.v1</t>
        </is>
      </c>
      <c r="D206" s="4" t="inlineStr">
        <is>
          <t>WeaponLevel</t>
        </is>
      </c>
      <c r="E206" s="4" t="inlineStr">
        <is>
          <t>Weapon 3106009 level 1</t>
        </is>
      </c>
      <c r="F206" s="4" t="inlineStr">
        <is>
          <t>武器 3106009 等级 1</t>
        </is>
      </c>
      <c r="G206" s="4" t="inlineStr">
        <is>
          <t>Exact weapon level parameters and battle-binding record.</t>
        </is>
      </c>
      <c r="H206" s="4" t="inlineStr">
        <is>
          <t>精确武器等级参数与战斗绑定记录。</t>
        </is>
      </c>
      <c r="I206" s="4" t="inlineStr">
        <is>
          <t>["galactic-baseballer.departure.v2_2"]</t>
        </is>
      </c>
      <c r="J206" s="4" t="inlineStr">
        <is>
          <t>Departure</t>
        </is>
      </c>
      <c r="K206" s="4" t="inlineStr">
        <is>
          <t>Researched</t>
        </is>
      </c>
      <c r="L206" s="4" t="inlineStr">
        <is>
          <t>ExactStructured</t>
        </is>
      </c>
      <c r="M206" s="4" t="inlineStr">
        <is>
          <t>ExactRelationship</t>
        </is>
      </c>
      <c r="N206" s="4" t="inlineStr">
        <is>
          <t>["galactic-baseballer.departure.v2_2:EvolveBuildGearConfig:0072","galactic-baseballer.departure.v2_2:EvolveBuildMazeBuff:0072"]</t>
        </is>
      </c>
      <c r="O206" s="4" t="inlineStr">
        <is>
          <t>["source.goal16.a57dcf11eadef566","source.goal16.3e17bea83f463b41"]</t>
        </is>
      </c>
      <c r="P206" s="4" t="inlineStr">
        <is>
          <t>["departure","level","weapon"]</t>
        </is>
      </c>
      <c r="Q206" s="4" t="inlineStr">
        <is>
          <t>StageAbility_VS_Weapon_009</t>
        </is>
      </c>
      <c r="R206" s="4" t="inlineStr">
        <is>
          <t>4411130212540274396</t>
        </is>
      </c>
      <c r="S206" s="4" t="inlineStr">
        <is>
          <t>4411130212540274396</t>
        </is>
      </c>
      <c r="T206" s="4" t="inlineStr">
        <is>
          <t>9952058230753823179</t>
        </is>
      </c>
      <c r="U206" s="4" t="inlineStr">
        <is>
          <t>1</t>
        </is>
      </c>
      <c r="V206" s="4" t="inlineStr">
        <is>
          <t>1</t>
        </is>
      </c>
      <c r="W206" s="4" t="inlineStr">
        <is>
          <t>6254726920066967412</t>
        </is>
      </c>
      <c r="X206" s="4" t="inlineStr">
        <is>
          <t>[]</t>
        </is>
      </c>
      <c r="Y206" s="4" t="inlineStr">
        <is>
          <t>[7,2,4,5]</t>
        </is>
      </c>
      <c r="Z206" s="4" t="inlineStr">
        <is>
          <t>1</t>
        </is>
      </c>
      <c r="AA206" s="4" t="inlineStr">
        <is>
          <t>3106009</t>
        </is>
      </c>
      <c r="AB206" s="4" t="inlineStr">
        <is>
          <t>Level</t>
        </is>
      </c>
      <c r="AC206" s="4" t="inlineStr">
        <is>
          <t>ADV_StageAbility_MazeCommon_Empty</t>
        </is>
      </c>
      <c r="AD206" s="4" t="inlineStr">
        <is>
          <t>["0","3","1","10","1","1","75","0","0","0","0","0","0","0","0","0","0","0","0","0"]</t>
        </is>
      </c>
      <c r="AE206" s="4" t="inlineStr">
        <is>
          <t>galactic-baseballer.departure.weapon.3106009</t>
        </is>
      </c>
      <c r="AF206" s="4" t="n"/>
      <c r="AG206" s="4" t="inlineStr">
        <is>
          <t>[]</t>
        </is>
      </c>
      <c r="AH206" s="4" t="n"/>
    </row>
    <row r="207" ht="30" customHeight="1">
      <c r="A207" s="5" t="n">
        <v>200</v>
      </c>
      <c r="B207" s="5" t="inlineStr">
        <is>
          <t>galactic-baseballer.departure.weapon.3106009.level.2</t>
        </is>
      </c>
      <c r="C207" s="5" t="inlineStr">
        <is>
          <t>starclock.galactic-baseballer-row.v1</t>
        </is>
      </c>
      <c r="D207" s="5" t="inlineStr">
        <is>
          <t>WeaponLevel</t>
        </is>
      </c>
      <c r="E207" s="5" t="inlineStr">
        <is>
          <t>Weapon 3106009 level 2</t>
        </is>
      </c>
      <c r="F207" s="5" t="inlineStr">
        <is>
          <t>武器 3106009 等级 2</t>
        </is>
      </c>
      <c r="G207" s="5" t="inlineStr">
        <is>
          <t>Exact weapon level parameters and battle-binding record.</t>
        </is>
      </c>
      <c r="H207" s="5" t="inlineStr">
        <is>
          <t>精确武器等级参数与战斗绑定记录。</t>
        </is>
      </c>
      <c r="I207" s="5" t="inlineStr">
        <is>
          <t>["galactic-baseballer.departure.v2_2"]</t>
        </is>
      </c>
      <c r="J207" s="5" t="inlineStr">
        <is>
          <t>Departure</t>
        </is>
      </c>
      <c r="K207" s="5" t="inlineStr">
        <is>
          <t>Researched</t>
        </is>
      </c>
      <c r="L207" s="5" t="inlineStr">
        <is>
          <t>ExactStructured</t>
        </is>
      </c>
      <c r="M207" s="5" t="inlineStr">
        <is>
          <t>ExactRelationship</t>
        </is>
      </c>
      <c r="N207" s="5" t="inlineStr">
        <is>
          <t>["galactic-baseballer.departure.v2_2:EvolveBuildGearConfig:0073","galactic-baseballer.departure.v2_2:EvolveBuildMazeBuff:0073"]</t>
        </is>
      </c>
      <c r="O207" s="5" t="inlineStr">
        <is>
          <t>["source.goal16.efe4352b1d8fd556","source.goal16.a6606264cdcb6343"]</t>
        </is>
      </c>
      <c r="P207" s="5" t="inlineStr">
        <is>
          <t>["departure","level","weapon"]</t>
        </is>
      </c>
      <c r="Q207" s="5" t="inlineStr">
        <is>
          <t>StageAbility_VS_Weapon_009</t>
        </is>
      </c>
      <c r="R207" s="5" t="inlineStr">
        <is>
          <t>8446037599095280894</t>
        </is>
      </c>
      <c r="S207" s="5" t="inlineStr">
        <is>
          <t>8446037599095280894</t>
        </is>
      </c>
      <c r="T207" s="5" t="inlineStr">
        <is>
          <t>4817796892379636270</t>
        </is>
      </c>
      <c r="U207" s="5" t="inlineStr">
        <is>
          <t>1</t>
        </is>
      </c>
      <c r="V207" s="5" t="inlineStr">
        <is>
          <t>1</t>
        </is>
      </c>
      <c r="W207" s="5" t="inlineStr">
        <is>
          <t>1028112322858249857</t>
        </is>
      </c>
      <c r="X207" s="5" t="inlineStr">
        <is>
          <t>[]</t>
        </is>
      </c>
      <c r="Y207" s="5" t="inlineStr">
        <is>
          <t>[7,2,4,5]</t>
        </is>
      </c>
      <c r="Z207" s="5" t="inlineStr">
        <is>
          <t>2</t>
        </is>
      </c>
      <c r="AA207" s="5" t="inlineStr">
        <is>
          <t>3106009</t>
        </is>
      </c>
      <c r="AB207" s="5" t="inlineStr">
        <is>
          <t>Level</t>
        </is>
      </c>
      <c r="AC207" s="5" t="inlineStr">
        <is>
          <t>ADV_StageAbility_MazeCommon_Empty</t>
        </is>
      </c>
      <c r="AD207" s="5" t="inlineStr">
        <is>
          <t>["0","6","1","10","1","1","75","0","0","0","0","0","0","0","0","0","0","0","0","0"]</t>
        </is>
      </c>
      <c r="AE207" s="5" t="inlineStr">
        <is>
          <t>galactic-baseballer.departure.weapon.3106009</t>
        </is>
      </c>
      <c r="AF207" s="5" t="n"/>
      <c r="AG207" s="5" t="inlineStr">
        <is>
          <t>[2]</t>
        </is>
      </c>
      <c r="AH207" s="5" t="n"/>
    </row>
    <row r="208" ht="30" customHeight="1">
      <c r="A208" s="4" t="n">
        <v>201</v>
      </c>
      <c r="B208" s="4" t="inlineStr">
        <is>
          <t>galactic-baseballer.departure.weapon.3106009.level.3</t>
        </is>
      </c>
      <c r="C208" s="4" t="inlineStr">
        <is>
          <t>starclock.galactic-baseballer-row.v1</t>
        </is>
      </c>
      <c r="D208" s="4" t="inlineStr">
        <is>
          <t>WeaponLevel</t>
        </is>
      </c>
      <c r="E208" s="4" t="inlineStr">
        <is>
          <t>Weapon 3106009 level 3</t>
        </is>
      </c>
      <c r="F208" s="4" t="inlineStr">
        <is>
          <t>武器 3106009 等级 3</t>
        </is>
      </c>
      <c r="G208" s="4" t="inlineStr">
        <is>
          <t>Exact weapon level parameters and battle-binding record.</t>
        </is>
      </c>
      <c r="H208" s="4" t="inlineStr">
        <is>
          <t>精确武器等级参数与战斗绑定记录。</t>
        </is>
      </c>
      <c r="I208" s="4" t="inlineStr">
        <is>
          <t>["galactic-baseballer.departure.v2_2"]</t>
        </is>
      </c>
      <c r="J208" s="4" t="inlineStr">
        <is>
          <t>Departure</t>
        </is>
      </c>
      <c r="K208" s="4" t="inlineStr">
        <is>
          <t>Researched</t>
        </is>
      </c>
      <c r="L208" s="4" t="inlineStr">
        <is>
          <t>ExactStructured</t>
        </is>
      </c>
      <c r="M208" s="4" t="inlineStr">
        <is>
          <t>ExactRelationship</t>
        </is>
      </c>
      <c r="N208" s="4" t="inlineStr">
        <is>
          <t>["galactic-baseballer.departure.v2_2:EvolveBuildGearConfig:0074","galactic-baseballer.departure.v2_2:EvolveBuildMazeBuff:0074"]</t>
        </is>
      </c>
      <c r="O208" s="4" t="inlineStr">
        <is>
          <t>["source.goal16.f19560aec25e0cc2","source.goal16.21496863aa7df4fe"]</t>
        </is>
      </c>
      <c r="P208" s="4" t="inlineStr">
        <is>
          <t>["departure","level","weapon"]</t>
        </is>
      </c>
      <c r="Q208" s="4" t="inlineStr">
        <is>
          <t>StageAbility_VS_Weapon_009</t>
        </is>
      </c>
      <c r="R208" s="4" t="inlineStr">
        <is>
          <t>8932416298233602975</t>
        </is>
      </c>
      <c r="S208" s="4" t="inlineStr">
        <is>
          <t>8932416298233602975</t>
        </is>
      </c>
      <c r="T208" s="4" t="inlineStr">
        <is>
          <t>10132705323312278258</t>
        </is>
      </c>
      <c r="U208" s="4" t="inlineStr">
        <is>
          <t>1</t>
        </is>
      </c>
      <c r="V208" s="4" t="inlineStr">
        <is>
          <t>1</t>
        </is>
      </c>
      <c r="W208" s="4" t="inlineStr">
        <is>
          <t>3884245575052329351</t>
        </is>
      </c>
      <c r="X208" s="4" t="inlineStr">
        <is>
          <t>[]</t>
        </is>
      </c>
      <c r="Y208" s="4" t="inlineStr">
        <is>
          <t>[7,2,4,5]</t>
        </is>
      </c>
      <c r="Z208" s="4" t="inlineStr">
        <is>
          <t>3</t>
        </is>
      </c>
      <c r="AA208" s="4" t="inlineStr">
        <is>
          <t>3106009</t>
        </is>
      </c>
      <c r="AB208" s="4" t="inlineStr">
        <is>
          <t>Level</t>
        </is>
      </c>
      <c r="AC208" s="4" t="inlineStr">
        <is>
          <t>ADV_StageAbility_MazeCommon_Empty</t>
        </is>
      </c>
      <c r="AD208" s="4" t="inlineStr">
        <is>
          <t>["0","6","1","10","2","1","75","0","0","0","0","0","0","0","0","0","0","0","0","0"]</t>
        </is>
      </c>
      <c r="AE208" s="4" t="inlineStr">
        <is>
          <t>galactic-baseballer.departure.weapon.3106009</t>
        </is>
      </c>
      <c r="AF208" s="4" t="n"/>
      <c r="AG208" s="4" t="inlineStr">
        <is>
          <t>[5]</t>
        </is>
      </c>
      <c r="AH208" s="4" t="n"/>
    </row>
    <row r="209" ht="30" customHeight="1">
      <c r="A209" s="5" t="n">
        <v>202</v>
      </c>
      <c r="B209" s="5" t="inlineStr">
        <is>
          <t>galactic-baseballer.departure.weapon.3106009.level.4</t>
        </is>
      </c>
      <c r="C209" s="5" t="inlineStr">
        <is>
          <t>starclock.galactic-baseballer-row.v1</t>
        </is>
      </c>
      <c r="D209" s="5" t="inlineStr">
        <is>
          <t>WeaponLevel</t>
        </is>
      </c>
      <c r="E209" s="5" t="inlineStr">
        <is>
          <t>Weapon 3106009 level 4</t>
        </is>
      </c>
      <c r="F209" s="5" t="inlineStr">
        <is>
          <t>武器 3106009 等级 4</t>
        </is>
      </c>
      <c r="G209" s="5" t="inlineStr">
        <is>
          <t>Exact weapon level parameters and battle-binding record.</t>
        </is>
      </c>
      <c r="H209" s="5" t="inlineStr">
        <is>
          <t>精确武器等级参数与战斗绑定记录。</t>
        </is>
      </c>
      <c r="I209" s="5" t="inlineStr">
        <is>
          <t>["galactic-baseballer.departure.v2_2"]</t>
        </is>
      </c>
      <c r="J209" s="5" t="inlineStr">
        <is>
          <t>Departure</t>
        </is>
      </c>
      <c r="K209" s="5" t="inlineStr">
        <is>
          <t>Researched</t>
        </is>
      </c>
      <c r="L209" s="5" t="inlineStr">
        <is>
          <t>ExactStructured</t>
        </is>
      </c>
      <c r="M209" s="5" t="inlineStr">
        <is>
          <t>ExactRelationship</t>
        </is>
      </c>
      <c r="N209" s="5" t="inlineStr">
        <is>
          <t>["galactic-baseballer.departure.v2_2:EvolveBuildGearConfig:0075","galactic-baseballer.departure.v2_2:EvolveBuildMazeBuff:0075"]</t>
        </is>
      </c>
      <c r="O209" s="5" t="inlineStr">
        <is>
          <t>["source.goal16.e3e402885c2a7688","source.goal16.f87f4acd452a42ea"]</t>
        </is>
      </c>
      <c r="P209" s="5" t="inlineStr">
        <is>
          <t>["departure","level","weapon"]</t>
        </is>
      </c>
      <c r="Q209" s="5" t="inlineStr">
        <is>
          <t>StageAbility_VS_Weapon_009</t>
        </is>
      </c>
      <c r="R209" s="5" t="inlineStr">
        <is>
          <t>16324231422194413621</t>
        </is>
      </c>
      <c r="S209" s="5" t="inlineStr">
        <is>
          <t>16324231422194413621</t>
        </is>
      </c>
      <c r="T209" s="5" t="inlineStr">
        <is>
          <t>16614991515665645154</t>
        </is>
      </c>
      <c r="U209" s="5" t="inlineStr">
        <is>
          <t>1</t>
        </is>
      </c>
      <c r="V209" s="5" t="inlineStr">
        <is>
          <t>1</t>
        </is>
      </c>
      <c r="W209" s="5" t="inlineStr">
        <is>
          <t>4636639964227861945</t>
        </is>
      </c>
      <c r="X209" s="5" t="inlineStr">
        <is>
          <t>[]</t>
        </is>
      </c>
      <c r="Y209" s="5" t="inlineStr">
        <is>
          <t>[7,2,4,5]</t>
        </is>
      </c>
      <c r="Z209" s="5" t="inlineStr">
        <is>
          <t>4</t>
        </is>
      </c>
      <c r="AA209" s="5" t="inlineStr">
        <is>
          <t>3106009</t>
        </is>
      </c>
      <c r="AB209" s="5" t="inlineStr">
        <is>
          <t>Level</t>
        </is>
      </c>
      <c r="AC209" s="5" t="inlineStr">
        <is>
          <t>ADV_StageAbility_MazeCommon_Empty</t>
        </is>
      </c>
      <c r="AD209" s="5" t="inlineStr">
        <is>
          <t>["0","9","1","10","2","1","75","0","0","0","0","0","0","0","0","0","0","0","0","0"]</t>
        </is>
      </c>
      <c r="AE209" s="5" t="inlineStr">
        <is>
          <t>galactic-baseballer.departure.weapon.3106009</t>
        </is>
      </c>
      <c r="AF209" s="5" t="n"/>
      <c r="AG209" s="5" t="inlineStr">
        <is>
          <t>[2]</t>
        </is>
      </c>
      <c r="AH209" s="5" t="n"/>
    </row>
    <row r="210" ht="30" customHeight="1">
      <c r="A210" s="4" t="n">
        <v>203</v>
      </c>
      <c r="B210" s="4" t="inlineStr">
        <is>
          <t>galactic-baseballer.departure.weapon.3106009.level.5</t>
        </is>
      </c>
      <c r="C210" s="4" t="inlineStr">
        <is>
          <t>starclock.galactic-baseballer-row.v1</t>
        </is>
      </c>
      <c r="D210" s="4" t="inlineStr">
        <is>
          <t>WeaponLevel</t>
        </is>
      </c>
      <c r="E210" s="4" t="inlineStr">
        <is>
          <t>Weapon 3106009 level 5</t>
        </is>
      </c>
      <c r="F210" s="4" t="inlineStr">
        <is>
          <t>武器 3106009 等级 5</t>
        </is>
      </c>
      <c r="G210" s="4" t="inlineStr">
        <is>
          <t>Exact weapon level parameters and battle-binding record.</t>
        </is>
      </c>
      <c r="H210" s="4" t="inlineStr">
        <is>
          <t>精确武器等级参数与战斗绑定记录。</t>
        </is>
      </c>
      <c r="I210" s="4" t="inlineStr">
        <is>
          <t>["galactic-baseballer.departure.v2_2"]</t>
        </is>
      </c>
      <c r="J210" s="4" t="inlineStr">
        <is>
          <t>Departure</t>
        </is>
      </c>
      <c r="K210" s="4" t="inlineStr">
        <is>
          <t>Researched</t>
        </is>
      </c>
      <c r="L210" s="4" t="inlineStr">
        <is>
          <t>ExactStructured</t>
        </is>
      </c>
      <c r="M210" s="4" t="inlineStr">
        <is>
          <t>ExactRelationship</t>
        </is>
      </c>
      <c r="N210" s="4" t="inlineStr">
        <is>
          <t>["galactic-baseballer.departure.v2_2:EvolveBuildGearConfig:0076","galactic-baseballer.departure.v2_2:EvolveBuildMazeBuff:0076"]</t>
        </is>
      </c>
      <c r="O210" s="4" t="inlineStr">
        <is>
          <t>["source.goal16.bc7c4bd5f53ac657","source.goal16.51321e6ac5381438"]</t>
        </is>
      </c>
      <c r="P210" s="4" t="inlineStr">
        <is>
          <t>["departure","level","weapon"]</t>
        </is>
      </c>
      <c r="Q210" s="4" t="inlineStr">
        <is>
          <t>StageAbility_VS_Weapon_009</t>
        </is>
      </c>
      <c r="R210" s="4" t="inlineStr">
        <is>
          <t>115591549960333337</t>
        </is>
      </c>
      <c r="S210" s="4" t="inlineStr">
        <is>
          <t>115591549960333337</t>
        </is>
      </c>
      <c r="T210" s="4" t="inlineStr">
        <is>
          <t>4869631689348572867</t>
        </is>
      </c>
      <c r="U210" s="4" t="inlineStr">
        <is>
          <t>1</t>
        </is>
      </c>
      <c r="V210" s="4" t="inlineStr">
        <is>
          <t>1</t>
        </is>
      </c>
      <c r="W210" s="4" t="inlineStr">
        <is>
          <t>5501754547657391643</t>
        </is>
      </c>
      <c r="X210" s="4" t="inlineStr">
        <is>
          <t>[]</t>
        </is>
      </c>
      <c r="Y210" s="4" t="inlineStr">
        <is>
          <t>[7,2,4,5]</t>
        </is>
      </c>
      <c r="Z210" s="4" t="inlineStr">
        <is>
          <t>5</t>
        </is>
      </c>
      <c r="AA210" s="4" t="inlineStr">
        <is>
          <t>3106009</t>
        </is>
      </c>
      <c r="AB210" s="4" t="inlineStr">
        <is>
          <t>Level</t>
        </is>
      </c>
      <c r="AC210" s="4" t="inlineStr">
        <is>
          <t>ADV_StageAbility_MazeCommon_Empty</t>
        </is>
      </c>
      <c r="AD210" s="4" t="inlineStr">
        <is>
          <t>["0","9","1","20","2","1","75","0","0","0","0","0","0","0","0","0","0","0","0","0"]</t>
        </is>
      </c>
      <c r="AE210" s="4" t="inlineStr">
        <is>
          <t>galactic-baseballer.departure.weapon.3106009</t>
        </is>
      </c>
      <c r="AF210" s="4" t="n"/>
      <c r="AG210" s="4" t="inlineStr">
        <is>
          <t>[4]</t>
        </is>
      </c>
      <c r="AH210" s="4" t="n"/>
    </row>
    <row r="211" ht="30" customHeight="1">
      <c r="A211" s="5" t="n">
        <v>204</v>
      </c>
      <c r="B211" s="5" t="inlineStr">
        <is>
          <t>galactic-baseballer.departure.weapon.3106009.level.6</t>
        </is>
      </c>
      <c r="C211" s="5" t="inlineStr">
        <is>
          <t>starclock.galactic-baseballer-row.v1</t>
        </is>
      </c>
      <c r="D211" s="5" t="inlineStr">
        <is>
          <t>WeaponLevel</t>
        </is>
      </c>
      <c r="E211" s="5" t="inlineStr">
        <is>
          <t>Weapon 3106009 level 6</t>
        </is>
      </c>
      <c r="F211" s="5" t="inlineStr">
        <is>
          <t>武器 3106009 等级 6</t>
        </is>
      </c>
      <c r="G211" s="5" t="inlineStr">
        <is>
          <t>Exact weapon level parameters and battle-binding record.</t>
        </is>
      </c>
      <c r="H211" s="5" t="inlineStr">
        <is>
          <t>精确武器等级参数与战斗绑定记录。</t>
        </is>
      </c>
      <c r="I211" s="5" t="inlineStr">
        <is>
          <t>["galactic-baseballer.departure.v2_2"]</t>
        </is>
      </c>
      <c r="J211" s="5" t="inlineStr">
        <is>
          <t>Departure</t>
        </is>
      </c>
      <c r="K211" s="5" t="inlineStr">
        <is>
          <t>Researched</t>
        </is>
      </c>
      <c r="L211" s="5" t="inlineStr">
        <is>
          <t>ExactStructured</t>
        </is>
      </c>
      <c r="M211" s="5" t="inlineStr">
        <is>
          <t>ExactRelationship</t>
        </is>
      </c>
      <c r="N211" s="5" t="inlineStr">
        <is>
          <t>["galactic-baseballer.departure.v2_2:EvolveBuildGearConfig:0077","galactic-baseballer.departure.v2_2:EvolveBuildMazeBuff:0077"]</t>
        </is>
      </c>
      <c r="O211" s="5" t="inlineStr">
        <is>
          <t>["source.goal16.b3557cc904f83685","source.goal16.6221960b4ab546a0"]</t>
        </is>
      </c>
      <c r="P211" s="5" t="inlineStr">
        <is>
          <t>["departure","level","weapon"]</t>
        </is>
      </c>
      <c r="Q211" s="5" t="inlineStr">
        <is>
          <t>StageAbility_VS_Weapon_009</t>
        </is>
      </c>
      <c r="R211" s="5" t="inlineStr">
        <is>
          <t>15040353120953089093</t>
        </is>
      </c>
      <c r="S211" s="5" t="inlineStr">
        <is>
          <t>15040353120953089093</t>
        </is>
      </c>
      <c r="T211" s="5" t="inlineStr">
        <is>
          <t>5298053860704279621</t>
        </is>
      </c>
      <c r="U211" s="5" t="inlineStr">
        <is>
          <t>1</t>
        </is>
      </c>
      <c r="V211" s="5" t="inlineStr">
        <is>
          <t>1</t>
        </is>
      </c>
      <c r="W211" s="5" t="inlineStr">
        <is>
          <t>1813615088126005338</t>
        </is>
      </c>
      <c r="X211" s="5" t="inlineStr">
        <is>
          <t>[]</t>
        </is>
      </c>
      <c r="Y211" s="5" t="inlineStr">
        <is>
          <t>[7,2,4,5]</t>
        </is>
      </c>
      <c r="Z211" s="5" t="inlineStr">
        <is>
          <t>6</t>
        </is>
      </c>
      <c r="AA211" s="5" t="inlineStr">
        <is>
          <t>3106009</t>
        </is>
      </c>
      <c r="AB211" s="5" t="inlineStr">
        <is>
          <t>Level</t>
        </is>
      </c>
      <c r="AC211" s="5" t="inlineStr">
        <is>
          <t>ADV_StageAbility_MazeCommon_Empty</t>
        </is>
      </c>
      <c r="AD211" s="5" t="inlineStr">
        <is>
          <t>["0","9","1","20","2","1","90","0","0","0","0","0","0","0","0","0","0","0","0","0"]</t>
        </is>
      </c>
      <c r="AE211" s="5" t="inlineStr">
        <is>
          <t>galactic-baseballer.departure.weapon.3106009</t>
        </is>
      </c>
      <c r="AF211" s="5" t="n"/>
      <c r="AG211" s="5" t="inlineStr">
        <is>
          <t>[7]</t>
        </is>
      </c>
      <c r="AH211" s="5" t="n"/>
    </row>
    <row r="212" ht="30" customHeight="1">
      <c r="A212" s="4" t="n">
        <v>205</v>
      </c>
      <c r="B212" s="4" t="inlineStr">
        <is>
          <t>galactic-baseballer.departure.weapon.3106009.level.7</t>
        </is>
      </c>
      <c r="C212" s="4" t="inlineStr">
        <is>
          <t>starclock.galactic-baseballer-row.v1</t>
        </is>
      </c>
      <c r="D212" s="4" t="inlineStr">
        <is>
          <t>WeaponLevel</t>
        </is>
      </c>
      <c r="E212" s="4" t="inlineStr">
        <is>
          <t>Weapon 3106009 level 7</t>
        </is>
      </c>
      <c r="F212" s="4" t="inlineStr">
        <is>
          <t>武器 3106009 等级 7</t>
        </is>
      </c>
      <c r="G212" s="4" t="inlineStr">
        <is>
          <t>Exact weapon level parameters and battle-binding record.</t>
        </is>
      </c>
      <c r="H212" s="4" t="inlineStr">
        <is>
          <t>精确武器等级参数与战斗绑定记录。</t>
        </is>
      </c>
      <c r="I212" s="4" t="inlineStr">
        <is>
          <t>["galactic-baseballer.departure.v2_2"]</t>
        </is>
      </c>
      <c r="J212" s="4" t="inlineStr">
        <is>
          <t>Departure</t>
        </is>
      </c>
      <c r="K212" s="4" t="inlineStr">
        <is>
          <t>Researched</t>
        </is>
      </c>
      <c r="L212" s="4" t="inlineStr">
        <is>
          <t>ExactStructured</t>
        </is>
      </c>
      <c r="M212" s="4" t="inlineStr">
        <is>
          <t>ExactRelationship</t>
        </is>
      </c>
      <c r="N212" s="4" t="inlineStr">
        <is>
          <t>["galactic-baseballer.departure.v2_2:EvolveBuildGearConfig:0078","galactic-baseballer.departure.v2_2:EvolveBuildMazeBuff:0078"]</t>
        </is>
      </c>
      <c r="O212" s="4" t="inlineStr">
        <is>
          <t>["source.goal16.143347ea6d429e37","source.goal16.fa91f33a8ba7dda9"]</t>
        </is>
      </c>
      <c r="P212" s="4" t="inlineStr">
        <is>
          <t>["departure","level","weapon"]</t>
        </is>
      </c>
      <c r="Q212" s="4" t="inlineStr">
        <is>
          <t>StageAbility_VS_Weapon_009</t>
        </is>
      </c>
      <c r="R212" s="4" t="inlineStr">
        <is>
          <t>7616606348508642240</t>
        </is>
      </c>
      <c r="S212" s="4" t="inlineStr">
        <is>
          <t>7616606348508642240</t>
        </is>
      </c>
      <c r="T212" s="4" t="inlineStr">
        <is>
          <t>3598759396416699319</t>
        </is>
      </c>
      <c r="U212" s="4" t="inlineStr">
        <is>
          <t>1</t>
        </is>
      </c>
      <c r="V212" s="4" t="inlineStr">
        <is>
          <t>1</t>
        </is>
      </c>
      <c r="W212" s="4" t="inlineStr">
        <is>
          <t>6825863343052986457</t>
        </is>
      </c>
      <c r="X212" s="4" t="inlineStr">
        <is>
          <t>[]</t>
        </is>
      </c>
      <c r="Y212" s="4" t="inlineStr">
        <is>
          <t>[7,2,4,5]</t>
        </is>
      </c>
      <c r="Z212" s="4" t="inlineStr">
        <is>
          <t>7</t>
        </is>
      </c>
      <c r="AA212" s="4" t="inlineStr">
        <is>
          <t>3106009</t>
        </is>
      </c>
      <c r="AB212" s="4" t="inlineStr">
        <is>
          <t>Level</t>
        </is>
      </c>
      <c r="AC212" s="4" t="inlineStr">
        <is>
          <t>ADV_StageAbility_MazeCommon_Empty</t>
        </is>
      </c>
      <c r="AD212" s="4" t="inlineStr">
        <is>
          <t>["0","9","1","30","2","1","90","0","0","0","0","0","0","0","0","0","0","0","0","0"]</t>
        </is>
      </c>
      <c r="AE212" s="4" t="inlineStr">
        <is>
          <t>galactic-baseballer.departure.weapon.3106009</t>
        </is>
      </c>
      <c r="AF212" s="4" t="n"/>
      <c r="AG212" s="4" t="inlineStr">
        <is>
          <t>[4]</t>
        </is>
      </c>
      <c r="AH212" s="4" t="n"/>
    </row>
    <row r="213" ht="30" customHeight="1">
      <c r="A213" s="5" t="n">
        <v>206</v>
      </c>
      <c r="B213" s="5" t="inlineStr">
        <is>
          <t>galactic-baseballer.departure.weapon.3106009.level.8</t>
        </is>
      </c>
      <c r="C213" s="5" t="inlineStr">
        <is>
          <t>starclock.galactic-baseballer-row.v1</t>
        </is>
      </c>
      <c r="D213" s="5" t="inlineStr">
        <is>
          <t>WeaponLevel</t>
        </is>
      </c>
      <c r="E213" s="5" t="inlineStr">
        <is>
          <t>Weapon 3106009 level 8</t>
        </is>
      </c>
      <c r="F213" s="5" t="inlineStr">
        <is>
          <t>武器 3106009 等级 8</t>
        </is>
      </c>
      <c r="G213" s="5" t="inlineStr">
        <is>
          <t>Exact weapon level parameters and battle-binding record.</t>
        </is>
      </c>
      <c r="H213" s="5" t="inlineStr">
        <is>
          <t>精确武器等级参数与战斗绑定记录。</t>
        </is>
      </c>
      <c r="I213" s="5" t="inlineStr">
        <is>
          <t>["galactic-baseballer.departure.v2_2"]</t>
        </is>
      </c>
      <c r="J213" s="5" t="inlineStr">
        <is>
          <t>Departure</t>
        </is>
      </c>
      <c r="K213" s="5" t="inlineStr">
        <is>
          <t>Researched</t>
        </is>
      </c>
      <c r="L213" s="5" t="inlineStr">
        <is>
          <t>ExactStructured</t>
        </is>
      </c>
      <c r="M213" s="5" t="inlineStr">
        <is>
          <t>ExactRelationship</t>
        </is>
      </c>
      <c r="N213" s="5" t="inlineStr">
        <is>
          <t>["galactic-baseballer.departure.v2_2:EvolveBuildGearConfig:0079","galactic-baseballer.departure.v2_2:EvolveBuildMazeBuff:0079"]</t>
        </is>
      </c>
      <c r="O213" s="5" t="inlineStr">
        <is>
          <t>["source.goal16.8c62b105307a68a9","source.goal16.45172dfd6b63f765"]</t>
        </is>
      </c>
      <c r="P213" s="5" t="inlineStr">
        <is>
          <t>["departure","level","weapon"]</t>
        </is>
      </c>
      <c r="Q213" s="5" t="inlineStr">
        <is>
          <t>StageAbility_VS_Weapon_009</t>
        </is>
      </c>
      <c r="R213" s="5" t="inlineStr">
        <is>
          <t>8002077265270897871</t>
        </is>
      </c>
      <c r="S213" s="5" t="inlineStr">
        <is>
          <t>8002077265270897871</t>
        </is>
      </c>
      <c r="T213" s="5" t="inlineStr">
        <is>
          <t>16507829853530669461</t>
        </is>
      </c>
      <c r="U213" s="5" t="inlineStr">
        <is>
          <t>1</t>
        </is>
      </c>
      <c r="V213" s="5" t="inlineStr">
        <is>
          <t>1</t>
        </is>
      </c>
      <c r="W213" s="5" t="inlineStr">
        <is>
          <t>14809217711841634576</t>
        </is>
      </c>
      <c r="X213" s="5" t="inlineStr">
        <is>
          <t>[]</t>
        </is>
      </c>
      <c r="Y213" s="5" t="inlineStr">
        <is>
          <t>[7,2,4,5]</t>
        </is>
      </c>
      <c r="Z213" s="5" t="inlineStr">
        <is>
          <t>8</t>
        </is>
      </c>
      <c r="AA213" s="5" t="inlineStr">
        <is>
          <t>3106009</t>
        </is>
      </c>
      <c r="AB213" s="5" t="inlineStr">
        <is>
          <t>Level</t>
        </is>
      </c>
      <c r="AC213" s="5" t="inlineStr">
        <is>
          <t>ADV_StageAbility_MazeCommon_Empty</t>
        </is>
      </c>
      <c r="AD213" s="5" t="inlineStr">
        <is>
          <t>["0","12","1","30","2","1","90","0","0","0","0","0","0","0","0","0","0","0","0","0"]</t>
        </is>
      </c>
      <c r="AE213" s="5" t="inlineStr">
        <is>
          <t>galactic-baseballer.departure.weapon.3106009</t>
        </is>
      </c>
      <c r="AF213" s="5" t="n"/>
      <c r="AG213" s="5" t="inlineStr">
        <is>
          <t>[2]</t>
        </is>
      </c>
      <c r="AH213" s="5" t="n"/>
    </row>
    <row r="214" ht="30" customHeight="1">
      <c r="A214" s="4" t="n">
        <v>207</v>
      </c>
      <c r="B214" s="4" t="inlineStr">
        <is>
          <t>galactic-baseballer.departure.weapon.3106010.level.1</t>
        </is>
      </c>
      <c r="C214" s="4" t="inlineStr">
        <is>
          <t>starclock.galactic-baseballer-row.v1</t>
        </is>
      </c>
      <c r="D214" s="4" t="inlineStr">
        <is>
          <t>WeaponLevel</t>
        </is>
      </c>
      <c r="E214" s="4" t="inlineStr">
        <is>
          <t>Weapon 3106010 level 1</t>
        </is>
      </c>
      <c r="F214" s="4" t="inlineStr">
        <is>
          <t>武器 3106010 等级 1</t>
        </is>
      </c>
      <c r="G214" s="4" t="inlineStr">
        <is>
          <t>Exact weapon level parameters and battle-binding record.</t>
        </is>
      </c>
      <c r="H214" s="4" t="inlineStr">
        <is>
          <t>精确武器等级参数与战斗绑定记录。</t>
        </is>
      </c>
      <c r="I214" s="4" t="inlineStr">
        <is>
          <t>["galactic-baseballer.departure.v2_2"]</t>
        </is>
      </c>
      <c r="J214" s="4" t="inlineStr">
        <is>
          <t>Departure</t>
        </is>
      </c>
      <c r="K214" s="4" t="inlineStr">
        <is>
          <t>Researched</t>
        </is>
      </c>
      <c r="L214" s="4" t="inlineStr">
        <is>
          <t>ExactStructured</t>
        </is>
      </c>
      <c r="M214" s="4" t="inlineStr">
        <is>
          <t>ExactRelationship</t>
        </is>
      </c>
      <c r="N214" s="4" t="inlineStr">
        <is>
          <t>["galactic-baseballer.departure.v2_2:EvolveBuildGearConfig:0081","galactic-baseballer.departure.v2_2:EvolveBuildMazeBuff:0081"]</t>
        </is>
      </c>
      <c r="O214" s="4" t="inlineStr">
        <is>
          <t>["source.goal16.a7a3b266556ccd43","source.goal16.426456f6f9b55674"]</t>
        </is>
      </c>
      <c r="P214" s="4" t="inlineStr">
        <is>
          <t>["departure","level","weapon"]</t>
        </is>
      </c>
      <c r="Q214" s="4" t="inlineStr">
        <is>
          <t>StageAbility_VS_Weapon_010</t>
        </is>
      </c>
      <c r="R214" s="4" t="inlineStr">
        <is>
          <t>10794449904266783411</t>
        </is>
      </c>
      <c r="S214" s="4" t="inlineStr">
        <is>
          <t>10794449904266783411</t>
        </is>
      </c>
      <c r="T214" s="4" t="inlineStr">
        <is>
          <t>308922947579617403</t>
        </is>
      </c>
      <c r="U214" s="4" t="inlineStr">
        <is>
          <t>1</t>
        </is>
      </c>
      <c r="V214" s="4" t="inlineStr">
        <is>
          <t>1</t>
        </is>
      </c>
      <c r="W214" s="4" t="inlineStr">
        <is>
          <t>966284704347648177</t>
        </is>
      </c>
      <c r="X214" s="4" t="inlineStr">
        <is>
          <t>[]</t>
        </is>
      </c>
      <c r="Y214" s="4" t="inlineStr">
        <is>
          <t>[2,3,5,6]</t>
        </is>
      </c>
      <c r="Z214" s="4" t="inlineStr">
        <is>
          <t>1</t>
        </is>
      </c>
      <c r="AA214" s="4" t="inlineStr">
        <is>
          <t>3106010</t>
        </is>
      </c>
      <c r="AB214" s="4" t="inlineStr">
        <is>
          <t>Level</t>
        </is>
      </c>
      <c r="AC214" s="4" t="inlineStr">
        <is>
          <t>ADV_StageAbility_MazeCommon_Empty</t>
        </is>
      </c>
      <c r="AD214" s="4" t="inlineStr">
        <is>
          <t>["0","110","6","30","0.2","1.5","1","0","0","0","0","0","0","0","0","0","0","0","0","0"]</t>
        </is>
      </c>
      <c r="AE214" s="4" t="inlineStr">
        <is>
          <t>galactic-baseballer.departure.weapon.3106010</t>
        </is>
      </c>
      <c r="AF214" s="4" t="n"/>
      <c r="AG214" s="4" t="inlineStr">
        <is>
          <t>[]</t>
        </is>
      </c>
      <c r="AH214" s="4" t="n"/>
    </row>
    <row r="215" ht="30" customHeight="1">
      <c r="A215" s="5" t="n">
        <v>208</v>
      </c>
      <c r="B215" s="5" t="inlineStr">
        <is>
          <t>galactic-baseballer.departure.weapon.3106010.level.2</t>
        </is>
      </c>
      <c r="C215" s="5" t="inlineStr">
        <is>
          <t>starclock.galactic-baseballer-row.v1</t>
        </is>
      </c>
      <c r="D215" s="5" t="inlineStr">
        <is>
          <t>WeaponLevel</t>
        </is>
      </c>
      <c r="E215" s="5" t="inlineStr">
        <is>
          <t>Weapon 3106010 level 2</t>
        </is>
      </c>
      <c r="F215" s="5" t="inlineStr">
        <is>
          <t>武器 3106010 等级 2</t>
        </is>
      </c>
      <c r="G215" s="5" t="inlineStr">
        <is>
          <t>Exact weapon level parameters and battle-binding record.</t>
        </is>
      </c>
      <c r="H215" s="5" t="inlineStr">
        <is>
          <t>精确武器等级参数与战斗绑定记录。</t>
        </is>
      </c>
      <c r="I215" s="5" t="inlineStr">
        <is>
          <t>["galactic-baseballer.departure.v2_2"]</t>
        </is>
      </c>
      <c r="J215" s="5" t="inlineStr">
        <is>
          <t>Departure</t>
        </is>
      </c>
      <c r="K215" s="5" t="inlineStr">
        <is>
          <t>Researched</t>
        </is>
      </c>
      <c r="L215" s="5" t="inlineStr">
        <is>
          <t>ExactStructured</t>
        </is>
      </c>
      <c r="M215" s="5" t="inlineStr">
        <is>
          <t>ExactRelationship</t>
        </is>
      </c>
      <c r="N215" s="5" t="inlineStr">
        <is>
          <t>["galactic-baseballer.departure.v2_2:EvolveBuildGearConfig:0082","galactic-baseballer.departure.v2_2:EvolveBuildMazeBuff:0082"]</t>
        </is>
      </c>
      <c r="O215" s="5" t="inlineStr">
        <is>
          <t>["source.goal16.fbf6cc08a4282823","source.goal16.91a20c9e008cbeaa"]</t>
        </is>
      </c>
      <c r="P215" s="5" t="inlineStr">
        <is>
          <t>["departure","level","weapon"]</t>
        </is>
      </c>
      <c r="Q215" s="5" t="inlineStr">
        <is>
          <t>StageAbility_VS_Weapon_010</t>
        </is>
      </c>
      <c r="R215" s="5" t="inlineStr">
        <is>
          <t>3922857413184045885</t>
        </is>
      </c>
      <c r="S215" s="5" t="inlineStr">
        <is>
          <t>3922857413184045885</t>
        </is>
      </c>
      <c r="T215" s="5" t="inlineStr">
        <is>
          <t>2271674386963430911</t>
        </is>
      </c>
      <c r="U215" s="5" t="inlineStr">
        <is>
          <t>1</t>
        </is>
      </c>
      <c r="V215" s="5" t="inlineStr">
        <is>
          <t>1</t>
        </is>
      </c>
      <c r="W215" s="5" t="inlineStr">
        <is>
          <t>5941130109827801040</t>
        </is>
      </c>
      <c r="X215" s="5" t="inlineStr">
        <is>
          <t>[]</t>
        </is>
      </c>
      <c r="Y215" s="5" t="inlineStr">
        <is>
          <t>[2,3,5,6]</t>
        </is>
      </c>
      <c r="Z215" s="5" t="inlineStr">
        <is>
          <t>2</t>
        </is>
      </c>
      <c r="AA215" s="5" t="inlineStr">
        <is>
          <t>3106010</t>
        </is>
      </c>
      <c r="AB215" s="5" t="inlineStr">
        <is>
          <t>Level</t>
        </is>
      </c>
      <c r="AC215" s="5" t="inlineStr">
        <is>
          <t>ADV_StageAbility_MazeCommon_Empty</t>
        </is>
      </c>
      <c r="AD215" s="5" t="inlineStr">
        <is>
          <t>["0","110","9","30","0.2","2.25","1","0","0","0","0","0","0","0","0","0","0","0","0","0"]</t>
        </is>
      </c>
      <c r="AE215" s="5" t="inlineStr">
        <is>
          <t>galactic-baseballer.departure.weapon.3106010</t>
        </is>
      </c>
      <c r="AF215" s="5" t="n"/>
      <c r="AG215" s="5" t="inlineStr">
        <is>
          <t>[3]</t>
        </is>
      </c>
      <c r="AH215" s="5" t="n"/>
    </row>
    <row r="216" ht="30" customHeight="1">
      <c r="A216" s="4" t="n">
        <v>209</v>
      </c>
      <c r="B216" s="4" t="inlineStr">
        <is>
          <t>galactic-baseballer.departure.weapon.3106010.level.3</t>
        </is>
      </c>
      <c r="C216" s="4" t="inlineStr">
        <is>
          <t>starclock.galactic-baseballer-row.v1</t>
        </is>
      </c>
      <c r="D216" s="4" t="inlineStr">
        <is>
          <t>WeaponLevel</t>
        </is>
      </c>
      <c r="E216" s="4" t="inlineStr">
        <is>
          <t>Weapon 3106010 level 3</t>
        </is>
      </c>
      <c r="F216" s="4" t="inlineStr">
        <is>
          <t>武器 3106010 等级 3</t>
        </is>
      </c>
      <c r="G216" s="4" t="inlineStr">
        <is>
          <t>Exact weapon level parameters and battle-binding record.</t>
        </is>
      </c>
      <c r="H216" s="4" t="inlineStr">
        <is>
          <t>精确武器等级参数与战斗绑定记录。</t>
        </is>
      </c>
      <c r="I216" s="4" t="inlineStr">
        <is>
          <t>["galactic-baseballer.departure.v2_2"]</t>
        </is>
      </c>
      <c r="J216" s="4" t="inlineStr">
        <is>
          <t>Departure</t>
        </is>
      </c>
      <c r="K216" s="4" t="inlineStr">
        <is>
          <t>Researched</t>
        </is>
      </c>
      <c r="L216" s="4" t="inlineStr">
        <is>
          <t>ExactStructured</t>
        </is>
      </c>
      <c r="M216" s="4" t="inlineStr">
        <is>
          <t>ExactRelationship</t>
        </is>
      </c>
      <c r="N216" s="4" t="inlineStr">
        <is>
          <t>["galactic-baseballer.departure.v2_2:EvolveBuildGearConfig:0083","galactic-baseballer.departure.v2_2:EvolveBuildMazeBuff:0083"]</t>
        </is>
      </c>
      <c r="O216" s="4" t="inlineStr">
        <is>
          <t>["source.goal16.3e766f75c749c2b7","source.goal16.5d485d848ce8ae22"]</t>
        </is>
      </c>
      <c r="P216" s="4" t="inlineStr">
        <is>
          <t>["departure","level","weapon"]</t>
        </is>
      </c>
      <c r="Q216" s="4" t="inlineStr">
        <is>
          <t>StageAbility_VS_Weapon_010</t>
        </is>
      </c>
      <c r="R216" s="4" t="inlineStr">
        <is>
          <t>6046536480839408903</t>
        </is>
      </c>
      <c r="S216" s="4" t="inlineStr">
        <is>
          <t>6046536480839408903</t>
        </is>
      </c>
      <c r="T216" s="4" t="inlineStr">
        <is>
          <t>11413895081719533105</t>
        </is>
      </c>
      <c r="U216" s="4" t="inlineStr">
        <is>
          <t>1</t>
        </is>
      </c>
      <c r="V216" s="4" t="inlineStr">
        <is>
          <t>1</t>
        </is>
      </c>
      <c r="W216" s="4" t="inlineStr">
        <is>
          <t>9356968292381180704</t>
        </is>
      </c>
      <c r="X216" s="4" t="inlineStr">
        <is>
          <t>[]</t>
        </is>
      </c>
      <c r="Y216" s="4" t="inlineStr">
        <is>
          <t>[2,3,5,6]</t>
        </is>
      </c>
      <c r="Z216" s="4" t="inlineStr">
        <is>
          <t>3</t>
        </is>
      </c>
      <c r="AA216" s="4" t="inlineStr">
        <is>
          <t>3106010</t>
        </is>
      </c>
      <c r="AB216" s="4" t="inlineStr">
        <is>
          <t>Level</t>
        </is>
      </c>
      <c r="AC216" s="4" t="inlineStr">
        <is>
          <t>ADV_StageAbility_MazeCommon_Empty</t>
        </is>
      </c>
      <c r="AD216" s="4" t="inlineStr">
        <is>
          <t>["0","110","12","30","0.2","3","1","0","0","0","0","0","0","0","0","0","0","0","0","0"]</t>
        </is>
      </c>
      <c r="AE216" s="4" t="inlineStr">
        <is>
          <t>galactic-baseballer.departure.weapon.3106010</t>
        </is>
      </c>
      <c r="AF216" s="4" t="n"/>
      <c r="AG216" s="4" t="inlineStr">
        <is>
          <t>[3]</t>
        </is>
      </c>
      <c r="AH216" s="4" t="n"/>
    </row>
    <row r="217" ht="30" customHeight="1">
      <c r="A217" s="5" t="n">
        <v>210</v>
      </c>
      <c r="B217" s="5" t="inlineStr">
        <is>
          <t>galactic-baseballer.departure.weapon.3106010.level.4</t>
        </is>
      </c>
      <c r="C217" s="5" t="inlineStr">
        <is>
          <t>starclock.galactic-baseballer-row.v1</t>
        </is>
      </c>
      <c r="D217" s="5" t="inlineStr">
        <is>
          <t>WeaponLevel</t>
        </is>
      </c>
      <c r="E217" s="5" t="inlineStr">
        <is>
          <t>Weapon 3106010 level 4</t>
        </is>
      </c>
      <c r="F217" s="5" t="inlineStr">
        <is>
          <t>武器 3106010 等级 4</t>
        </is>
      </c>
      <c r="G217" s="5" t="inlineStr">
        <is>
          <t>Exact weapon level parameters and battle-binding record.</t>
        </is>
      </c>
      <c r="H217" s="5" t="inlineStr">
        <is>
          <t>精确武器等级参数与战斗绑定记录。</t>
        </is>
      </c>
      <c r="I217" s="5" t="inlineStr">
        <is>
          <t>["galactic-baseballer.departure.v2_2"]</t>
        </is>
      </c>
      <c r="J217" s="5" t="inlineStr">
        <is>
          <t>Departure</t>
        </is>
      </c>
      <c r="K217" s="5" t="inlineStr">
        <is>
          <t>Researched</t>
        </is>
      </c>
      <c r="L217" s="5" t="inlineStr">
        <is>
          <t>ExactStructured</t>
        </is>
      </c>
      <c r="M217" s="5" t="inlineStr">
        <is>
          <t>ExactRelationship</t>
        </is>
      </c>
      <c r="N217" s="5" t="inlineStr">
        <is>
          <t>["galactic-baseballer.departure.v2_2:EvolveBuildGearConfig:0084","galactic-baseballer.departure.v2_2:EvolveBuildMazeBuff:0084"]</t>
        </is>
      </c>
      <c r="O217" s="5" t="inlineStr">
        <is>
          <t>["source.goal16.fe9688f30fdd6af7","source.goal16.9f96556102312706"]</t>
        </is>
      </c>
      <c r="P217" s="5" t="inlineStr">
        <is>
          <t>["departure","level","weapon"]</t>
        </is>
      </c>
      <c r="Q217" s="5" t="inlineStr">
        <is>
          <t>StageAbility_VS_Weapon_010</t>
        </is>
      </c>
      <c r="R217" s="5" t="inlineStr">
        <is>
          <t>4215700131755518051</t>
        </is>
      </c>
      <c r="S217" s="5" t="inlineStr">
        <is>
          <t>4215700131755518051</t>
        </is>
      </c>
      <c r="T217" s="5" t="inlineStr">
        <is>
          <t>9057882494251742860</t>
        </is>
      </c>
      <c r="U217" s="5" t="inlineStr">
        <is>
          <t>1</t>
        </is>
      </c>
      <c r="V217" s="5" t="inlineStr">
        <is>
          <t>1</t>
        </is>
      </c>
      <c r="W217" s="5" t="inlineStr">
        <is>
          <t>3309450289308000248</t>
        </is>
      </c>
      <c r="X217" s="5" t="inlineStr">
        <is>
          <t>[]</t>
        </is>
      </c>
      <c r="Y217" s="5" t="inlineStr">
        <is>
          <t>[2,3,5,6]</t>
        </is>
      </c>
      <c r="Z217" s="5" t="inlineStr">
        <is>
          <t>4</t>
        </is>
      </c>
      <c r="AA217" s="5" t="inlineStr">
        <is>
          <t>3106010</t>
        </is>
      </c>
      <c r="AB217" s="5" t="inlineStr">
        <is>
          <t>Level</t>
        </is>
      </c>
      <c r="AC217" s="5" t="inlineStr">
        <is>
          <t>ADV_StageAbility_MazeCommon_Empty</t>
        </is>
      </c>
      <c r="AD217" s="5" t="inlineStr">
        <is>
          <t>["0","110","12","30","0.4","3","1","0","0","0","0","0","0","0","0","0","0","0","0","0"]</t>
        </is>
      </c>
      <c r="AE217" s="5" t="inlineStr">
        <is>
          <t>galactic-baseballer.departure.weapon.3106010</t>
        </is>
      </c>
      <c r="AF217" s="5" t="n"/>
      <c r="AG217" s="5" t="inlineStr">
        <is>
          <t>[5]</t>
        </is>
      </c>
      <c r="AH217" s="5" t="n"/>
    </row>
    <row r="218" ht="30" customHeight="1">
      <c r="A218" s="4" t="n">
        <v>211</v>
      </c>
      <c r="B218" s="4" t="inlineStr">
        <is>
          <t>galactic-baseballer.departure.weapon.3106010.level.5</t>
        </is>
      </c>
      <c r="C218" s="4" t="inlineStr">
        <is>
          <t>starclock.galactic-baseballer-row.v1</t>
        </is>
      </c>
      <c r="D218" s="4" t="inlineStr">
        <is>
          <t>WeaponLevel</t>
        </is>
      </c>
      <c r="E218" s="4" t="inlineStr">
        <is>
          <t>Weapon 3106010 level 5</t>
        </is>
      </c>
      <c r="F218" s="4" t="inlineStr">
        <is>
          <t>武器 3106010 等级 5</t>
        </is>
      </c>
      <c r="G218" s="4" t="inlineStr">
        <is>
          <t>Exact weapon level parameters and battle-binding record.</t>
        </is>
      </c>
      <c r="H218" s="4" t="inlineStr">
        <is>
          <t>精确武器等级参数与战斗绑定记录。</t>
        </is>
      </c>
      <c r="I218" s="4" t="inlineStr">
        <is>
          <t>["galactic-baseballer.departure.v2_2"]</t>
        </is>
      </c>
      <c r="J218" s="4" t="inlineStr">
        <is>
          <t>Departure</t>
        </is>
      </c>
      <c r="K218" s="4" t="inlineStr">
        <is>
          <t>Researched</t>
        </is>
      </c>
      <c r="L218" s="4" t="inlineStr">
        <is>
          <t>ExactStructured</t>
        </is>
      </c>
      <c r="M218" s="4" t="inlineStr">
        <is>
          <t>ExactRelationship</t>
        </is>
      </c>
      <c r="N218" s="4" t="inlineStr">
        <is>
          <t>["galactic-baseballer.departure.v2_2:EvolveBuildGearConfig:0085","galactic-baseballer.departure.v2_2:EvolveBuildMazeBuff:0085"]</t>
        </is>
      </c>
      <c r="O218" s="4" t="inlineStr">
        <is>
          <t>["source.goal16.55803b0f55ca71d8","source.goal16.54c9cf8f59c722a2"]</t>
        </is>
      </c>
      <c r="P218" s="4" t="inlineStr">
        <is>
          <t>["departure","level","weapon"]</t>
        </is>
      </c>
      <c r="Q218" s="4" t="inlineStr">
        <is>
          <t>StageAbility_VS_Weapon_010</t>
        </is>
      </c>
      <c r="R218" s="4" t="inlineStr">
        <is>
          <t>15126460368664232096</t>
        </is>
      </c>
      <c r="S218" s="4" t="inlineStr">
        <is>
          <t>15126460368664232096</t>
        </is>
      </c>
      <c r="T218" s="4" t="inlineStr">
        <is>
          <t>17170406975083172237</t>
        </is>
      </c>
      <c r="U218" s="4" t="inlineStr">
        <is>
          <t>1</t>
        </is>
      </c>
      <c r="V218" s="4" t="inlineStr">
        <is>
          <t>1</t>
        </is>
      </c>
      <c r="W218" s="4" t="inlineStr">
        <is>
          <t>8357080017302158755</t>
        </is>
      </c>
      <c r="X218" s="4" t="inlineStr">
        <is>
          <t>[]</t>
        </is>
      </c>
      <c r="Y218" s="4" t="inlineStr">
        <is>
          <t>[2,3,5,6]</t>
        </is>
      </c>
      <c r="Z218" s="4" t="inlineStr">
        <is>
          <t>5</t>
        </is>
      </c>
      <c r="AA218" s="4" t="inlineStr">
        <is>
          <t>3106010</t>
        </is>
      </c>
      <c r="AB218" s="4" t="inlineStr">
        <is>
          <t>Level</t>
        </is>
      </c>
      <c r="AC218" s="4" t="inlineStr">
        <is>
          <t>ADV_StageAbility_MazeCommon_Empty</t>
        </is>
      </c>
      <c r="AD218" s="4" t="inlineStr">
        <is>
          <t>["0","110","21","30","0.4","5.25","1","0","0","0","0","0","0","0","0","0","0","0","0","0"]</t>
        </is>
      </c>
      <c r="AE218" s="4" t="inlineStr">
        <is>
          <t>galactic-baseballer.departure.weapon.3106010</t>
        </is>
      </c>
      <c r="AF218" s="4" t="n"/>
      <c r="AG218" s="4" t="inlineStr">
        <is>
          <t>[3]</t>
        </is>
      </c>
      <c r="AH218" s="4" t="n"/>
    </row>
    <row r="219" ht="30" customHeight="1">
      <c r="A219" s="5" t="n">
        <v>212</v>
      </c>
      <c r="B219" s="5" t="inlineStr">
        <is>
          <t>galactic-baseballer.departure.weapon.3106010.level.6</t>
        </is>
      </c>
      <c r="C219" s="5" t="inlineStr">
        <is>
          <t>starclock.galactic-baseballer-row.v1</t>
        </is>
      </c>
      <c r="D219" s="5" t="inlineStr">
        <is>
          <t>WeaponLevel</t>
        </is>
      </c>
      <c r="E219" s="5" t="inlineStr">
        <is>
          <t>Weapon 3106010 level 6</t>
        </is>
      </c>
      <c r="F219" s="5" t="inlineStr">
        <is>
          <t>武器 3106010 等级 6</t>
        </is>
      </c>
      <c r="G219" s="5" t="inlineStr">
        <is>
          <t>Exact weapon level parameters and battle-binding record.</t>
        </is>
      </c>
      <c r="H219" s="5" t="inlineStr">
        <is>
          <t>精确武器等级参数与战斗绑定记录。</t>
        </is>
      </c>
      <c r="I219" s="5" t="inlineStr">
        <is>
          <t>["galactic-baseballer.departure.v2_2"]</t>
        </is>
      </c>
      <c r="J219" s="5" t="inlineStr">
        <is>
          <t>Departure</t>
        </is>
      </c>
      <c r="K219" s="5" t="inlineStr">
        <is>
          <t>Researched</t>
        </is>
      </c>
      <c r="L219" s="5" t="inlineStr">
        <is>
          <t>ExactStructured</t>
        </is>
      </c>
      <c r="M219" s="5" t="inlineStr">
        <is>
          <t>ExactRelationship</t>
        </is>
      </c>
      <c r="N219" s="5" t="inlineStr">
        <is>
          <t>["galactic-baseballer.departure.v2_2:EvolveBuildGearConfig:0086","galactic-baseballer.departure.v2_2:EvolveBuildMazeBuff:0086"]</t>
        </is>
      </c>
      <c r="O219" s="5" t="inlineStr">
        <is>
          <t>["source.goal16.69d14ceb03511dce","source.goal16.7aadfb3ec58944fd"]</t>
        </is>
      </c>
      <c r="P219" s="5" t="inlineStr">
        <is>
          <t>["departure","level","weapon"]</t>
        </is>
      </c>
      <c r="Q219" s="5" t="inlineStr">
        <is>
          <t>StageAbility_VS_Weapon_010</t>
        </is>
      </c>
      <c r="R219" s="5" t="inlineStr">
        <is>
          <t>8690922068529489828</t>
        </is>
      </c>
      <c r="S219" s="5" t="inlineStr">
        <is>
          <t>8690922068529489828</t>
        </is>
      </c>
      <c r="T219" s="5" t="inlineStr">
        <is>
          <t>14508908163110296462</t>
        </is>
      </c>
      <c r="U219" s="5" t="inlineStr">
        <is>
          <t>1</t>
        </is>
      </c>
      <c r="V219" s="5" t="inlineStr">
        <is>
          <t>1</t>
        </is>
      </c>
      <c r="W219" s="5" t="inlineStr">
        <is>
          <t>3032925933175885590</t>
        </is>
      </c>
      <c r="X219" s="5" t="inlineStr">
        <is>
          <t>[]</t>
        </is>
      </c>
      <c r="Y219" s="5" t="inlineStr">
        <is>
          <t>[2,3,5,6]</t>
        </is>
      </c>
      <c r="Z219" s="5" t="inlineStr">
        <is>
          <t>6</t>
        </is>
      </c>
      <c r="AA219" s="5" t="inlineStr">
        <is>
          <t>3106010</t>
        </is>
      </c>
      <c r="AB219" s="5" t="inlineStr">
        <is>
          <t>Level</t>
        </is>
      </c>
      <c r="AC219" s="5" t="inlineStr">
        <is>
          <t>ADV_StageAbility_MazeCommon_Empty</t>
        </is>
      </c>
      <c r="AD219" s="5" t="inlineStr">
        <is>
          <t>["0","160","21","30","0.4","5.25","1","0","0","0","0","0","0","0","0","0","0","0","0","0"]</t>
        </is>
      </c>
      <c r="AE219" s="5" t="inlineStr">
        <is>
          <t>galactic-baseballer.departure.weapon.3106010</t>
        </is>
      </c>
      <c r="AF219" s="5" t="n"/>
      <c r="AG219" s="5" t="inlineStr">
        <is>
          <t>[2]</t>
        </is>
      </c>
      <c r="AH219" s="5" t="n"/>
    </row>
    <row r="220" ht="30" customHeight="1">
      <c r="A220" s="4" t="n">
        <v>213</v>
      </c>
      <c r="B220" s="4" t="inlineStr">
        <is>
          <t>galactic-baseballer.departure.weapon.3106010.level.7</t>
        </is>
      </c>
      <c r="C220" s="4" t="inlineStr">
        <is>
          <t>starclock.galactic-baseballer-row.v1</t>
        </is>
      </c>
      <c r="D220" s="4" t="inlineStr">
        <is>
          <t>WeaponLevel</t>
        </is>
      </c>
      <c r="E220" s="4" t="inlineStr">
        <is>
          <t>Weapon 3106010 level 7</t>
        </is>
      </c>
      <c r="F220" s="4" t="inlineStr">
        <is>
          <t>武器 3106010 等级 7</t>
        </is>
      </c>
      <c r="G220" s="4" t="inlineStr">
        <is>
          <t>Exact weapon level parameters and battle-binding record.</t>
        </is>
      </c>
      <c r="H220" s="4" t="inlineStr">
        <is>
          <t>精确武器等级参数与战斗绑定记录。</t>
        </is>
      </c>
      <c r="I220" s="4" t="inlineStr">
        <is>
          <t>["galactic-baseballer.departure.v2_2"]</t>
        </is>
      </c>
      <c r="J220" s="4" t="inlineStr">
        <is>
          <t>Departure</t>
        </is>
      </c>
      <c r="K220" s="4" t="inlineStr">
        <is>
          <t>Researched</t>
        </is>
      </c>
      <c r="L220" s="4" t="inlineStr">
        <is>
          <t>ExactStructured</t>
        </is>
      </c>
      <c r="M220" s="4" t="inlineStr">
        <is>
          <t>ExactRelationship</t>
        </is>
      </c>
      <c r="N220" s="4" t="inlineStr">
        <is>
          <t>["galactic-baseballer.departure.v2_2:EvolveBuildGearConfig:0087","galactic-baseballer.departure.v2_2:EvolveBuildMazeBuff:0087"]</t>
        </is>
      </c>
      <c r="O220" s="4" t="inlineStr">
        <is>
          <t>["source.goal16.a71384807415c566","source.goal16.d4bb568518c9b6df"]</t>
        </is>
      </c>
      <c r="P220" s="4" t="inlineStr">
        <is>
          <t>["departure","level","weapon"]</t>
        </is>
      </c>
      <c r="Q220" s="4" t="inlineStr">
        <is>
          <t>StageAbility_VS_Weapon_010</t>
        </is>
      </c>
      <c r="R220" s="4" t="inlineStr">
        <is>
          <t>7001125083464728411</t>
        </is>
      </c>
      <c r="S220" s="4" t="inlineStr">
        <is>
          <t>7001125083464728411</t>
        </is>
      </c>
      <c r="T220" s="4" t="inlineStr">
        <is>
          <t>5115992351980249892</t>
        </is>
      </c>
      <c r="U220" s="4" t="inlineStr">
        <is>
          <t>1</t>
        </is>
      </c>
      <c r="V220" s="4" t="inlineStr">
        <is>
          <t>1</t>
        </is>
      </c>
      <c r="W220" s="4" t="inlineStr">
        <is>
          <t>2153247737939277274</t>
        </is>
      </c>
      <c r="X220" s="4" t="inlineStr">
        <is>
          <t>[]</t>
        </is>
      </c>
      <c r="Y220" s="4" t="inlineStr">
        <is>
          <t>[2,3,5,6]</t>
        </is>
      </c>
      <c r="Z220" s="4" t="inlineStr">
        <is>
          <t>7</t>
        </is>
      </c>
      <c r="AA220" s="4" t="inlineStr">
        <is>
          <t>3106010</t>
        </is>
      </c>
      <c r="AB220" s="4" t="inlineStr">
        <is>
          <t>Level</t>
        </is>
      </c>
      <c r="AC220" s="4" t="inlineStr">
        <is>
          <t>ADV_StageAbility_MazeCommon_Empty</t>
        </is>
      </c>
      <c r="AD220" s="4" t="inlineStr">
        <is>
          <t>["0","160","30","30","0.4","7.5","1","0","0","0","0","0","0","0","0","0","0","0","0","0"]</t>
        </is>
      </c>
      <c r="AE220" s="4" t="inlineStr">
        <is>
          <t>galactic-baseballer.departure.weapon.3106010</t>
        </is>
      </c>
      <c r="AF220" s="4" t="n"/>
      <c r="AG220" s="4" t="inlineStr">
        <is>
          <t>[3]</t>
        </is>
      </c>
      <c r="AH220" s="4" t="n"/>
    </row>
    <row r="221" ht="30" customHeight="1">
      <c r="A221" s="5" t="n">
        <v>214</v>
      </c>
      <c r="B221" s="5" t="inlineStr">
        <is>
          <t>galactic-baseballer.departure.weapon.3106010.level.8</t>
        </is>
      </c>
      <c r="C221" s="5" t="inlineStr">
        <is>
          <t>starclock.galactic-baseballer-row.v1</t>
        </is>
      </c>
      <c r="D221" s="5" t="inlineStr">
        <is>
          <t>WeaponLevel</t>
        </is>
      </c>
      <c r="E221" s="5" t="inlineStr">
        <is>
          <t>Weapon 3106010 level 8</t>
        </is>
      </c>
      <c r="F221" s="5" t="inlineStr">
        <is>
          <t>武器 3106010 等级 8</t>
        </is>
      </c>
      <c r="G221" s="5" t="inlineStr">
        <is>
          <t>Exact weapon level parameters and battle-binding record.</t>
        </is>
      </c>
      <c r="H221" s="5" t="inlineStr">
        <is>
          <t>精确武器等级参数与战斗绑定记录。</t>
        </is>
      </c>
      <c r="I221" s="5" t="inlineStr">
        <is>
          <t>["galactic-baseballer.departure.v2_2"]</t>
        </is>
      </c>
      <c r="J221" s="5" t="inlineStr">
        <is>
          <t>Departure</t>
        </is>
      </c>
      <c r="K221" s="5" t="inlineStr">
        <is>
          <t>Researched</t>
        </is>
      </c>
      <c r="L221" s="5" t="inlineStr">
        <is>
          <t>ExactStructured</t>
        </is>
      </c>
      <c r="M221" s="5" t="inlineStr">
        <is>
          <t>ExactRelationship</t>
        </is>
      </c>
      <c r="N221" s="5" t="inlineStr">
        <is>
          <t>["galactic-baseballer.departure.v2_2:EvolveBuildGearConfig:0088","galactic-baseballer.departure.v2_2:EvolveBuildMazeBuff:0088"]</t>
        </is>
      </c>
      <c r="O221" s="5" t="inlineStr">
        <is>
          <t>["source.goal16.67369ee25a708907","source.goal16.7bddc61ce6cef4aa"]</t>
        </is>
      </c>
      <c r="P221" s="5" t="inlineStr">
        <is>
          <t>["departure","level","weapon"]</t>
        </is>
      </c>
      <c r="Q221" s="5" t="inlineStr">
        <is>
          <t>StageAbility_VS_Weapon_010</t>
        </is>
      </c>
      <c r="R221" s="5" t="inlineStr">
        <is>
          <t>9310714814870400772</t>
        </is>
      </c>
      <c r="S221" s="5" t="inlineStr">
        <is>
          <t>9310714814870400772</t>
        </is>
      </c>
      <c r="T221" s="5" t="inlineStr">
        <is>
          <t>2427278429141406797</t>
        </is>
      </c>
      <c r="U221" s="5" t="inlineStr">
        <is>
          <t>1</t>
        </is>
      </c>
      <c r="V221" s="5" t="inlineStr">
        <is>
          <t>1</t>
        </is>
      </c>
      <c r="W221" s="5" t="inlineStr">
        <is>
          <t>7468167778143569019</t>
        </is>
      </c>
      <c r="X221" s="5" t="inlineStr">
        <is>
          <t>[]</t>
        </is>
      </c>
      <c r="Y221" s="5" t="inlineStr">
        <is>
          <t>[2,3,5,6]</t>
        </is>
      </c>
      <c r="Z221" s="5" t="inlineStr">
        <is>
          <t>8</t>
        </is>
      </c>
      <c r="AA221" s="5" t="inlineStr">
        <is>
          <t>3106010</t>
        </is>
      </c>
      <c r="AB221" s="5" t="inlineStr">
        <is>
          <t>Level</t>
        </is>
      </c>
      <c r="AC221" s="5" t="inlineStr">
        <is>
          <t>ADV_StageAbility_MazeCommon_Empty</t>
        </is>
      </c>
      <c r="AD221" s="5" t="inlineStr">
        <is>
          <t>["0","160","30","30","0.6","7.5","1","0","0","0","0","0","0","0","0","0","0","0","0","0"]</t>
        </is>
      </c>
      <c r="AE221" s="5" t="inlineStr">
        <is>
          <t>galactic-baseballer.departure.weapon.3106010</t>
        </is>
      </c>
      <c r="AF221" s="5" t="n"/>
      <c r="AG221" s="5" t="inlineStr">
        <is>
          <t>[5]</t>
        </is>
      </c>
      <c r="AH221" s="5" t="n"/>
    </row>
    <row r="222" ht="30" customHeight="1">
      <c r="A222" s="4" t="n">
        <v>215</v>
      </c>
      <c r="B222" s="4" t="inlineStr">
        <is>
          <t>galactic-baseballer.departure.weapon.3106011.level.1</t>
        </is>
      </c>
      <c r="C222" s="4" t="inlineStr">
        <is>
          <t>starclock.galactic-baseballer-row.v1</t>
        </is>
      </c>
      <c r="D222" s="4" t="inlineStr">
        <is>
          <t>WeaponLevel</t>
        </is>
      </c>
      <c r="E222" s="4" t="inlineStr">
        <is>
          <t>Weapon 3106011 level 1</t>
        </is>
      </c>
      <c r="F222" s="4" t="inlineStr">
        <is>
          <t>武器 3106011 等级 1</t>
        </is>
      </c>
      <c r="G222" s="4" t="inlineStr">
        <is>
          <t>Exact weapon level parameters and battle-binding record.</t>
        </is>
      </c>
      <c r="H222" s="4" t="inlineStr">
        <is>
          <t>精确武器等级参数与战斗绑定记录。</t>
        </is>
      </c>
      <c r="I222" s="4" t="inlineStr">
        <is>
          <t>["galactic-baseballer.departure.v2_2"]</t>
        </is>
      </c>
      <c r="J222" s="4" t="inlineStr">
        <is>
          <t>Departure</t>
        </is>
      </c>
      <c r="K222" s="4" t="inlineStr">
        <is>
          <t>Researched</t>
        </is>
      </c>
      <c r="L222" s="4" t="inlineStr">
        <is>
          <t>ExactStructured</t>
        </is>
      </c>
      <c r="M222" s="4" t="inlineStr">
        <is>
          <t>ExactRelationship</t>
        </is>
      </c>
      <c r="N222" s="4" t="inlineStr">
        <is>
          <t>["galactic-baseballer.departure.v2_2:EvolveBuildGearConfig:0090","galactic-baseballer.departure.v2_2:EvolveBuildMazeBuff:0090"]</t>
        </is>
      </c>
      <c r="O222" s="4" t="inlineStr">
        <is>
          <t>["source.goal16.83408507daf49aa5","source.goal16.3b47eb42dd7dfd33"]</t>
        </is>
      </c>
      <c r="P222" s="4" t="inlineStr">
        <is>
          <t>["departure","level","weapon"]</t>
        </is>
      </c>
      <c r="Q222" s="4" t="inlineStr">
        <is>
          <t>StageAbility_VS_Weapon_011</t>
        </is>
      </c>
      <c r="R222" s="4" t="inlineStr">
        <is>
          <t>17953357141067208165</t>
        </is>
      </c>
      <c r="S222" s="4" t="inlineStr">
        <is>
          <t>17953357141067208165</t>
        </is>
      </c>
      <c r="T222" s="4" t="inlineStr">
        <is>
          <t>9971025035635511157</t>
        </is>
      </c>
      <c r="U222" s="4" t="inlineStr">
        <is>
          <t>1</t>
        </is>
      </c>
      <c r="V222" s="4" t="inlineStr">
        <is>
          <t>1</t>
        </is>
      </c>
      <c r="W222" s="4" t="inlineStr">
        <is>
          <t>4141239553358812753</t>
        </is>
      </c>
      <c r="X222" s="4" t="inlineStr">
        <is>
          <t>[]</t>
        </is>
      </c>
      <c r="Y222" s="4" t="inlineStr">
        <is>
          <t>[2,3,5]</t>
        </is>
      </c>
      <c r="Z222" s="4" t="inlineStr">
        <is>
          <t>1</t>
        </is>
      </c>
      <c r="AA222" s="4" t="inlineStr">
        <is>
          <t>3106011</t>
        </is>
      </c>
      <c r="AB222" s="4" t="inlineStr">
        <is>
          <t>Level</t>
        </is>
      </c>
      <c r="AC222" s="4" t="inlineStr">
        <is>
          <t>ADV_StageAbility_MazeCommon_Empty</t>
        </is>
      </c>
      <c r="AD222" s="4" t="inlineStr">
        <is>
          <t>["0","120","20","90","0.05","0","0.3","0","0","0","0","0","0","0","0","0","0","0","0","0"]</t>
        </is>
      </c>
      <c r="AE222" s="4" t="inlineStr">
        <is>
          <t>galactic-baseballer.departure.weapon.3106011</t>
        </is>
      </c>
      <c r="AF222" s="4" t="n"/>
      <c r="AG222" s="4" t="inlineStr">
        <is>
          <t>[]</t>
        </is>
      </c>
      <c r="AH222" s="4" t="n"/>
    </row>
    <row r="223" ht="30" customHeight="1">
      <c r="A223" s="5" t="n">
        <v>216</v>
      </c>
      <c r="B223" s="5" t="inlineStr">
        <is>
          <t>galactic-baseballer.departure.weapon.3106011.level.2</t>
        </is>
      </c>
      <c r="C223" s="5" t="inlineStr">
        <is>
          <t>starclock.galactic-baseballer-row.v1</t>
        </is>
      </c>
      <c r="D223" s="5" t="inlineStr">
        <is>
          <t>WeaponLevel</t>
        </is>
      </c>
      <c r="E223" s="5" t="inlineStr">
        <is>
          <t>Weapon 3106011 level 2</t>
        </is>
      </c>
      <c r="F223" s="5" t="inlineStr">
        <is>
          <t>武器 3106011 等级 2</t>
        </is>
      </c>
      <c r="G223" s="5" t="inlineStr">
        <is>
          <t>Exact weapon level parameters and battle-binding record.</t>
        </is>
      </c>
      <c r="H223" s="5" t="inlineStr">
        <is>
          <t>精确武器等级参数与战斗绑定记录。</t>
        </is>
      </c>
      <c r="I223" s="5" t="inlineStr">
        <is>
          <t>["galactic-baseballer.departure.v2_2"]</t>
        </is>
      </c>
      <c r="J223" s="5" t="inlineStr">
        <is>
          <t>Departure</t>
        </is>
      </c>
      <c r="K223" s="5" t="inlineStr">
        <is>
          <t>Researched</t>
        </is>
      </c>
      <c r="L223" s="5" t="inlineStr">
        <is>
          <t>ExactStructured</t>
        </is>
      </c>
      <c r="M223" s="5" t="inlineStr">
        <is>
          <t>ExactRelationship</t>
        </is>
      </c>
      <c r="N223" s="5" t="inlineStr">
        <is>
          <t>["galactic-baseballer.departure.v2_2:EvolveBuildGearConfig:0091","galactic-baseballer.departure.v2_2:EvolveBuildMazeBuff:0091"]</t>
        </is>
      </c>
      <c r="O223" s="5" t="inlineStr">
        <is>
          <t>["source.goal16.72398bdaf712a028","source.goal16.f55bf301f6bf3b26"]</t>
        </is>
      </c>
      <c r="P223" s="5" t="inlineStr">
        <is>
          <t>["departure","level","weapon"]</t>
        </is>
      </c>
      <c r="Q223" s="5" t="inlineStr">
        <is>
          <t>StageAbility_VS_Weapon_011</t>
        </is>
      </c>
      <c r="R223" s="5" t="inlineStr">
        <is>
          <t>3528933567759390517</t>
        </is>
      </c>
      <c r="S223" s="5" t="inlineStr">
        <is>
          <t>3528933567759390517</t>
        </is>
      </c>
      <c r="T223" s="5" t="inlineStr">
        <is>
          <t>2526868265638249253</t>
        </is>
      </c>
      <c r="U223" s="5" t="inlineStr">
        <is>
          <t>1</t>
        </is>
      </c>
      <c r="V223" s="5" t="inlineStr">
        <is>
          <t>1</t>
        </is>
      </c>
      <c r="W223" s="5" t="inlineStr">
        <is>
          <t>7910683170027260120</t>
        </is>
      </c>
      <c r="X223" s="5" t="inlineStr">
        <is>
          <t>[]</t>
        </is>
      </c>
      <c r="Y223" s="5" t="inlineStr">
        <is>
          <t>[2,3,5]</t>
        </is>
      </c>
      <c r="Z223" s="5" t="inlineStr">
        <is>
          <t>2</t>
        </is>
      </c>
      <c r="AA223" s="5" t="inlineStr">
        <is>
          <t>3106011</t>
        </is>
      </c>
      <c r="AB223" s="5" t="inlineStr">
        <is>
          <t>Level</t>
        </is>
      </c>
      <c r="AC223" s="5" t="inlineStr">
        <is>
          <t>ADV_StageAbility_MazeCommon_Empty</t>
        </is>
      </c>
      <c r="AD223" s="5" t="inlineStr">
        <is>
          <t>["0","120","40","90","0.05","0","0.3","0","0","0","0","0","0","0","0","0","0","0","0","0"]</t>
        </is>
      </c>
      <c r="AE223" s="5" t="inlineStr">
        <is>
          <t>galactic-baseballer.departure.weapon.3106011</t>
        </is>
      </c>
      <c r="AF223" s="5" t="n"/>
      <c r="AG223" s="5" t="inlineStr">
        <is>
          <t>[3]</t>
        </is>
      </c>
      <c r="AH223" s="5" t="n"/>
    </row>
    <row r="224" ht="30" customHeight="1">
      <c r="A224" s="4" t="n">
        <v>217</v>
      </c>
      <c r="B224" s="4" t="inlineStr">
        <is>
          <t>galactic-baseballer.departure.weapon.3106011.level.3</t>
        </is>
      </c>
      <c r="C224" s="4" t="inlineStr">
        <is>
          <t>starclock.galactic-baseballer-row.v1</t>
        </is>
      </c>
      <c r="D224" s="4" t="inlineStr">
        <is>
          <t>WeaponLevel</t>
        </is>
      </c>
      <c r="E224" s="4" t="inlineStr">
        <is>
          <t>Weapon 3106011 level 3</t>
        </is>
      </c>
      <c r="F224" s="4" t="inlineStr">
        <is>
          <t>武器 3106011 等级 3</t>
        </is>
      </c>
      <c r="G224" s="4" t="inlineStr">
        <is>
          <t>Exact weapon level parameters and battle-binding record.</t>
        </is>
      </c>
      <c r="H224" s="4" t="inlineStr">
        <is>
          <t>精确武器等级参数与战斗绑定记录。</t>
        </is>
      </c>
      <c r="I224" s="4" t="inlineStr">
        <is>
          <t>["galactic-baseballer.departure.v2_2"]</t>
        </is>
      </c>
      <c r="J224" s="4" t="inlineStr">
        <is>
          <t>Departure</t>
        </is>
      </c>
      <c r="K224" s="4" t="inlineStr">
        <is>
          <t>Researched</t>
        </is>
      </c>
      <c r="L224" s="4" t="inlineStr">
        <is>
          <t>ExactStructured</t>
        </is>
      </c>
      <c r="M224" s="4" t="inlineStr">
        <is>
          <t>ExactRelationship</t>
        </is>
      </c>
      <c r="N224" s="4" t="inlineStr">
        <is>
          <t>["galactic-baseballer.departure.v2_2:EvolveBuildGearConfig:0092","galactic-baseballer.departure.v2_2:EvolveBuildMazeBuff:0092"]</t>
        </is>
      </c>
      <c r="O224" s="4" t="inlineStr">
        <is>
          <t>["source.goal16.a50c28828ffab050","source.goal16.a4f7e9f1ef35d60b"]</t>
        </is>
      </c>
      <c r="P224" s="4" t="inlineStr">
        <is>
          <t>["departure","level","weapon"]</t>
        </is>
      </c>
      <c r="Q224" s="4" t="inlineStr">
        <is>
          <t>StageAbility_VS_Weapon_011</t>
        </is>
      </c>
      <c r="R224" s="4" t="inlineStr">
        <is>
          <t>12363768016947663113</t>
        </is>
      </c>
      <c r="S224" s="4" t="inlineStr">
        <is>
          <t>12363768016947663113</t>
        </is>
      </c>
      <c r="T224" s="4" t="inlineStr">
        <is>
          <t>3988963205049602475</t>
        </is>
      </c>
      <c r="U224" s="4" t="inlineStr">
        <is>
          <t>1</t>
        </is>
      </c>
      <c r="V224" s="4" t="inlineStr">
        <is>
          <t>1</t>
        </is>
      </c>
      <c r="W224" s="4" t="inlineStr">
        <is>
          <t>13302230710530077981</t>
        </is>
      </c>
      <c r="X224" s="4" t="inlineStr">
        <is>
          <t>[]</t>
        </is>
      </c>
      <c r="Y224" s="4" t="inlineStr">
        <is>
          <t>[2,3,5]</t>
        </is>
      </c>
      <c r="Z224" s="4" t="inlineStr">
        <is>
          <t>3</t>
        </is>
      </c>
      <c r="AA224" s="4" t="inlineStr">
        <is>
          <t>3106011</t>
        </is>
      </c>
      <c r="AB224" s="4" t="inlineStr">
        <is>
          <t>Level</t>
        </is>
      </c>
      <c r="AC224" s="4" t="inlineStr">
        <is>
          <t>ADV_StageAbility_MazeCommon_Empty</t>
        </is>
      </c>
      <c r="AD224" s="4" t="inlineStr">
        <is>
          <t>["0","120","40","90","0.07","0","0.3","0","0","0","0","0","0","0","0","0","0","0","0","0"]</t>
        </is>
      </c>
      <c r="AE224" s="4" t="inlineStr">
        <is>
          <t>galactic-baseballer.departure.weapon.3106011</t>
        </is>
      </c>
      <c r="AF224" s="4" t="n"/>
      <c r="AG224" s="4" t="inlineStr">
        <is>
          <t>[5]</t>
        </is>
      </c>
      <c r="AH224" s="4" t="n"/>
    </row>
    <row r="225" ht="30" customHeight="1">
      <c r="A225" s="5" t="n">
        <v>218</v>
      </c>
      <c r="B225" s="5" t="inlineStr">
        <is>
          <t>galactic-baseballer.departure.weapon.3106011.level.4</t>
        </is>
      </c>
      <c r="C225" s="5" t="inlineStr">
        <is>
          <t>starclock.galactic-baseballer-row.v1</t>
        </is>
      </c>
      <c r="D225" s="5" t="inlineStr">
        <is>
          <t>WeaponLevel</t>
        </is>
      </c>
      <c r="E225" s="5" t="inlineStr">
        <is>
          <t>Weapon 3106011 level 4</t>
        </is>
      </c>
      <c r="F225" s="5" t="inlineStr">
        <is>
          <t>武器 3106011 等级 4</t>
        </is>
      </c>
      <c r="G225" s="5" t="inlineStr">
        <is>
          <t>Exact weapon level parameters and battle-binding record.</t>
        </is>
      </c>
      <c r="H225" s="5" t="inlineStr">
        <is>
          <t>精确武器等级参数与战斗绑定记录。</t>
        </is>
      </c>
      <c r="I225" s="5" t="inlineStr">
        <is>
          <t>["galactic-baseballer.departure.v2_2"]</t>
        </is>
      </c>
      <c r="J225" s="5" t="inlineStr">
        <is>
          <t>Departure</t>
        </is>
      </c>
      <c r="K225" s="5" t="inlineStr">
        <is>
          <t>Researched</t>
        </is>
      </c>
      <c r="L225" s="5" t="inlineStr">
        <is>
          <t>ExactStructured</t>
        </is>
      </c>
      <c r="M225" s="5" t="inlineStr">
        <is>
          <t>ExactRelationship</t>
        </is>
      </c>
      <c r="N225" s="5" t="inlineStr">
        <is>
          <t>["galactic-baseballer.departure.v2_2:EvolveBuildGearConfig:0093","galactic-baseballer.departure.v2_2:EvolveBuildMazeBuff:0093"]</t>
        </is>
      </c>
      <c r="O225" s="5" t="inlineStr">
        <is>
          <t>["source.goal16.d34933899607d12d","source.goal16.49e5f2ece225ca71"]</t>
        </is>
      </c>
      <c r="P225" s="5" t="inlineStr">
        <is>
          <t>["departure","level","weapon"]</t>
        </is>
      </c>
      <c r="Q225" s="5" t="inlineStr">
        <is>
          <t>StageAbility_VS_Weapon_011</t>
        </is>
      </c>
      <c r="R225" s="5" t="inlineStr">
        <is>
          <t>6548554996803136223</t>
        </is>
      </c>
      <c r="S225" s="5" t="inlineStr">
        <is>
          <t>6548554996803136223</t>
        </is>
      </c>
      <c r="T225" s="5" t="inlineStr">
        <is>
          <t>33658441316612110</t>
        </is>
      </c>
      <c r="U225" s="5" t="inlineStr">
        <is>
          <t>1</t>
        </is>
      </c>
      <c r="V225" s="5" t="inlineStr">
        <is>
          <t>1</t>
        </is>
      </c>
      <c r="W225" s="5" t="inlineStr">
        <is>
          <t>7955104614941241814</t>
        </is>
      </c>
      <c r="X225" s="5" t="inlineStr">
        <is>
          <t>[]</t>
        </is>
      </c>
      <c r="Y225" s="5" t="inlineStr">
        <is>
          <t>[2,3,5]</t>
        </is>
      </c>
      <c r="Z225" s="5" t="inlineStr">
        <is>
          <t>4</t>
        </is>
      </c>
      <c r="AA225" s="5" t="inlineStr">
        <is>
          <t>3106011</t>
        </is>
      </c>
      <c r="AB225" s="5" t="inlineStr">
        <is>
          <t>Level</t>
        </is>
      </c>
      <c r="AC225" s="5" t="inlineStr">
        <is>
          <t>ADV_StageAbility_MazeCommon_Empty</t>
        </is>
      </c>
      <c r="AD225" s="5" t="inlineStr">
        <is>
          <t>["0","180","40","90","0.07","0","0.3","0","0","0","0","0","0","0","0","0","0","0","0","0"]</t>
        </is>
      </c>
      <c r="AE225" s="5" t="inlineStr">
        <is>
          <t>galactic-baseballer.departure.weapon.3106011</t>
        </is>
      </c>
      <c r="AF225" s="5" t="n"/>
      <c r="AG225" s="5" t="inlineStr">
        <is>
          <t>[2]</t>
        </is>
      </c>
      <c r="AH225" s="5" t="n"/>
    </row>
    <row r="226" ht="30" customHeight="1">
      <c r="A226" s="4" t="n">
        <v>219</v>
      </c>
      <c r="B226" s="4" t="inlineStr">
        <is>
          <t>galactic-baseballer.departure.weapon.3106011.level.5</t>
        </is>
      </c>
      <c r="C226" s="4" t="inlineStr">
        <is>
          <t>starclock.galactic-baseballer-row.v1</t>
        </is>
      </c>
      <c r="D226" s="4" t="inlineStr">
        <is>
          <t>WeaponLevel</t>
        </is>
      </c>
      <c r="E226" s="4" t="inlineStr">
        <is>
          <t>Weapon 3106011 level 5</t>
        </is>
      </c>
      <c r="F226" s="4" t="inlineStr">
        <is>
          <t>武器 3106011 等级 5</t>
        </is>
      </c>
      <c r="G226" s="4" t="inlineStr">
        <is>
          <t>Exact weapon level parameters and battle-binding record.</t>
        </is>
      </c>
      <c r="H226" s="4" t="inlineStr">
        <is>
          <t>精确武器等级参数与战斗绑定记录。</t>
        </is>
      </c>
      <c r="I226" s="4" t="inlineStr">
        <is>
          <t>["galactic-baseballer.departure.v2_2"]</t>
        </is>
      </c>
      <c r="J226" s="4" t="inlineStr">
        <is>
          <t>Departure</t>
        </is>
      </c>
      <c r="K226" s="4" t="inlineStr">
        <is>
          <t>Researched</t>
        </is>
      </c>
      <c r="L226" s="4" t="inlineStr">
        <is>
          <t>ExactStructured</t>
        </is>
      </c>
      <c r="M226" s="4" t="inlineStr">
        <is>
          <t>ExactRelationship</t>
        </is>
      </c>
      <c r="N226" s="4" t="inlineStr">
        <is>
          <t>["galactic-baseballer.departure.v2_2:EvolveBuildGearConfig:0094","galactic-baseballer.departure.v2_2:EvolveBuildMazeBuff:0094"]</t>
        </is>
      </c>
      <c r="O226" s="4" t="inlineStr">
        <is>
          <t>["source.goal16.aa03ed9dba3065d3","source.goal16.1d7be233b4143aef"]</t>
        </is>
      </c>
      <c r="P226" s="4" t="inlineStr">
        <is>
          <t>["departure","level","weapon"]</t>
        </is>
      </c>
      <c r="Q226" s="4" t="inlineStr">
        <is>
          <t>StageAbility_VS_Weapon_011</t>
        </is>
      </c>
      <c r="R226" s="4" t="inlineStr">
        <is>
          <t>11071042664789516588</t>
        </is>
      </c>
      <c r="S226" s="4" t="inlineStr">
        <is>
          <t>11071042664789516588</t>
        </is>
      </c>
      <c r="T226" s="4" t="inlineStr">
        <is>
          <t>11306760746916308637</t>
        </is>
      </c>
      <c r="U226" s="4" t="inlineStr">
        <is>
          <t>1</t>
        </is>
      </c>
      <c r="V226" s="4" t="inlineStr">
        <is>
          <t>1</t>
        </is>
      </c>
      <c r="W226" s="4" t="inlineStr">
        <is>
          <t>3442521510886791989</t>
        </is>
      </c>
      <c r="X226" s="4" t="inlineStr">
        <is>
          <t>[]</t>
        </is>
      </c>
      <c r="Y226" s="4" t="inlineStr">
        <is>
          <t>[2,3,5]</t>
        </is>
      </c>
      <c r="Z226" s="4" t="inlineStr">
        <is>
          <t>5</t>
        </is>
      </c>
      <c r="AA226" s="4" t="inlineStr">
        <is>
          <t>3106011</t>
        </is>
      </c>
      <c r="AB226" s="4" t="inlineStr">
        <is>
          <t>Level</t>
        </is>
      </c>
      <c r="AC226" s="4" t="inlineStr">
        <is>
          <t>ADV_StageAbility_MazeCommon_Empty</t>
        </is>
      </c>
      <c r="AD226" s="4" t="inlineStr">
        <is>
          <t>["0","180","60","90","0.07","0","0.3","0","0","0","0","0","0","0","0","0","0","0","0","0"]</t>
        </is>
      </c>
      <c r="AE226" s="4" t="inlineStr">
        <is>
          <t>galactic-baseballer.departure.weapon.3106011</t>
        </is>
      </c>
      <c r="AF226" s="4" t="n"/>
      <c r="AG226" s="4" t="inlineStr">
        <is>
          <t>[3]</t>
        </is>
      </c>
      <c r="AH226" s="4" t="n"/>
    </row>
    <row r="227" ht="30" customHeight="1">
      <c r="A227" s="5" t="n">
        <v>220</v>
      </c>
      <c r="B227" s="5" t="inlineStr">
        <is>
          <t>galactic-baseballer.departure.weapon.3106011.level.6</t>
        </is>
      </c>
      <c r="C227" s="5" t="inlineStr">
        <is>
          <t>starclock.galactic-baseballer-row.v1</t>
        </is>
      </c>
      <c r="D227" s="5" t="inlineStr">
        <is>
          <t>WeaponLevel</t>
        </is>
      </c>
      <c r="E227" s="5" t="inlineStr">
        <is>
          <t>Weapon 3106011 level 6</t>
        </is>
      </c>
      <c r="F227" s="5" t="inlineStr">
        <is>
          <t>武器 3106011 等级 6</t>
        </is>
      </c>
      <c r="G227" s="5" t="inlineStr">
        <is>
          <t>Exact weapon level parameters and battle-binding record.</t>
        </is>
      </c>
      <c r="H227" s="5" t="inlineStr">
        <is>
          <t>精确武器等级参数与战斗绑定记录。</t>
        </is>
      </c>
      <c r="I227" s="5" t="inlineStr">
        <is>
          <t>["galactic-baseballer.departure.v2_2"]</t>
        </is>
      </c>
      <c r="J227" s="5" t="inlineStr">
        <is>
          <t>Departure</t>
        </is>
      </c>
      <c r="K227" s="5" t="inlineStr">
        <is>
          <t>Researched</t>
        </is>
      </c>
      <c r="L227" s="5" t="inlineStr">
        <is>
          <t>ExactStructured</t>
        </is>
      </c>
      <c r="M227" s="5" t="inlineStr">
        <is>
          <t>ExactRelationship</t>
        </is>
      </c>
      <c r="N227" s="5" t="inlineStr">
        <is>
          <t>["galactic-baseballer.departure.v2_2:EvolveBuildGearConfig:0095","galactic-baseballer.departure.v2_2:EvolveBuildMazeBuff:0095"]</t>
        </is>
      </c>
      <c r="O227" s="5" t="inlineStr">
        <is>
          <t>["source.goal16.d61659b98f852213","source.goal16.ca0e6f1f5b350c75"]</t>
        </is>
      </c>
      <c r="P227" s="5" t="inlineStr">
        <is>
          <t>["departure","level","weapon"]</t>
        </is>
      </c>
      <c r="Q227" s="5" t="inlineStr">
        <is>
          <t>StageAbility_VS_Weapon_011</t>
        </is>
      </c>
      <c r="R227" s="5" t="inlineStr">
        <is>
          <t>14353800721523447663</t>
        </is>
      </c>
      <c r="S227" s="5" t="inlineStr">
        <is>
          <t>14353800721523447663</t>
        </is>
      </c>
      <c r="T227" s="5" t="inlineStr">
        <is>
          <t>17471322275728543150</t>
        </is>
      </c>
      <c r="U227" s="5" t="inlineStr">
        <is>
          <t>1</t>
        </is>
      </c>
      <c r="V227" s="5" t="inlineStr">
        <is>
          <t>1</t>
        </is>
      </c>
      <c r="W227" s="5" t="inlineStr">
        <is>
          <t>13314524414658331521</t>
        </is>
      </c>
      <c r="X227" s="5" t="inlineStr">
        <is>
          <t>[]</t>
        </is>
      </c>
      <c r="Y227" s="5" t="inlineStr">
        <is>
          <t>[2,3,5]</t>
        </is>
      </c>
      <c r="Z227" s="5" t="inlineStr">
        <is>
          <t>6</t>
        </is>
      </c>
      <c r="AA227" s="5" t="inlineStr">
        <is>
          <t>3106011</t>
        </is>
      </c>
      <c r="AB227" s="5" t="inlineStr">
        <is>
          <t>Level</t>
        </is>
      </c>
      <c r="AC227" s="5" t="inlineStr">
        <is>
          <t>ADV_StageAbility_MazeCommon_Empty</t>
        </is>
      </c>
      <c r="AD227" s="5" t="inlineStr">
        <is>
          <t>["0","180","60","90","0.1","0","0.3","0","0","0","0","0","0","0","0","0","0","0","0","0"]</t>
        </is>
      </c>
      <c r="AE227" s="5" t="inlineStr">
        <is>
          <t>galactic-baseballer.departure.weapon.3106011</t>
        </is>
      </c>
      <c r="AF227" s="5" t="n"/>
      <c r="AG227" s="5" t="inlineStr">
        <is>
          <t>[5]</t>
        </is>
      </c>
      <c r="AH227" s="5" t="n"/>
    </row>
    <row r="228" ht="30" customHeight="1">
      <c r="A228" s="4" t="n">
        <v>221</v>
      </c>
      <c r="B228" s="4" t="inlineStr">
        <is>
          <t>galactic-baseballer.departure.weapon.3106011.level.7</t>
        </is>
      </c>
      <c r="C228" s="4" t="inlineStr">
        <is>
          <t>starclock.galactic-baseballer-row.v1</t>
        </is>
      </c>
      <c r="D228" s="4" t="inlineStr">
        <is>
          <t>WeaponLevel</t>
        </is>
      </c>
      <c r="E228" s="4" t="inlineStr">
        <is>
          <t>Weapon 3106011 level 7</t>
        </is>
      </c>
      <c r="F228" s="4" t="inlineStr">
        <is>
          <t>武器 3106011 等级 7</t>
        </is>
      </c>
      <c r="G228" s="4" t="inlineStr">
        <is>
          <t>Exact weapon level parameters and battle-binding record.</t>
        </is>
      </c>
      <c r="H228" s="4" t="inlineStr">
        <is>
          <t>精确武器等级参数与战斗绑定记录。</t>
        </is>
      </c>
      <c r="I228" s="4" t="inlineStr">
        <is>
          <t>["galactic-baseballer.departure.v2_2"]</t>
        </is>
      </c>
      <c r="J228" s="4" t="inlineStr">
        <is>
          <t>Departure</t>
        </is>
      </c>
      <c r="K228" s="4" t="inlineStr">
        <is>
          <t>Researched</t>
        </is>
      </c>
      <c r="L228" s="4" t="inlineStr">
        <is>
          <t>ExactStructured</t>
        </is>
      </c>
      <c r="M228" s="4" t="inlineStr">
        <is>
          <t>ExactRelationship</t>
        </is>
      </c>
      <c r="N228" s="4" t="inlineStr">
        <is>
          <t>["galactic-baseballer.departure.v2_2:EvolveBuildGearConfig:0096","galactic-baseballer.departure.v2_2:EvolveBuildMazeBuff:0096"]</t>
        </is>
      </c>
      <c r="O228" s="4" t="inlineStr">
        <is>
          <t>["source.goal16.f10f999570dca56d","source.goal16.640fbaa09e1e599b"]</t>
        </is>
      </c>
      <c r="P228" s="4" t="inlineStr">
        <is>
          <t>["departure","level","weapon"]</t>
        </is>
      </c>
      <c r="Q228" s="4" t="inlineStr">
        <is>
          <t>StageAbility_VS_Weapon_011</t>
        </is>
      </c>
      <c r="R228" s="4" t="inlineStr">
        <is>
          <t>6219905916630916343</t>
        </is>
      </c>
      <c r="S228" s="4" t="inlineStr">
        <is>
          <t>6219905916630916343</t>
        </is>
      </c>
      <c r="T228" s="4" t="inlineStr">
        <is>
          <t>14583243136087662733</t>
        </is>
      </c>
      <c r="U228" s="4" t="inlineStr">
        <is>
          <t>1</t>
        </is>
      </c>
      <c r="V228" s="4" t="inlineStr">
        <is>
          <t>1</t>
        </is>
      </c>
      <c r="W228" s="4" t="inlineStr">
        <is>
          <t>12799069752836160825</t>
        </is>
      </c>
      <c r="X228" s="4" t="inlineStr">
        <is>
          <t>[]</t>
        </is>
      </c>
      <c r="Y228" s="4" t="inlineStr">
        <is>
          <t>[2,3,5]</t>
        </is>
      </c>
      <c r="Z228" s="4" t="inlineStr">
        <is>
          <t>7</t>
        </is>
      </c>
      <c r="AA228" s="4" t="inlineStr">
        <is>
          <t>3106011</t>
        </is>
      </c>
      <c r="AB228" s="4" t="inlineStr">
        <is>
          <t>Level</t>
        </is>
      </c>
      <c r="AC228" s="4" t="inlineStr">
        <is>
          <t>ADV_StageAbility_MazeCommon_Empty</t>
        </is>
      </c>
      <c r="AD228" s="4" t="inlineStr">
        <is>
          <t>["0","240","60","90","0.1","0","0.3","0","0","0","0","0","0","0","0","0","0","0","0","0"]</t>
        </is>
      </c>
      <c r="AE228" s="4" t="inlineStr">
        <is>
          <t>galactic-baseballer.departure.weapon.3106011</t>
        </is>
      </c>
      <c r="AF228" s="4" t="n"/>
      <c r="AG228" s="4" t="inlineStr">
        <is>
          <t>[2]</t>
        </is>
      </c>
      <c r="AH228" s="4" t="n"/>
    </row>
    <row r="229" ht="30" customHeight="1">
      <c r="A229" s="5" t="n">
        <v>222</v>
      </c>
      <c r="B229" s="5" t="inlineStr">
        <is>
          <t>galactic-baseballer.departure.weapon.3106011.level.8</t>
        </is>
      </c>
      <c r="C229" s="5" t="inlineStr">
        <is>
          <t>starclock.galactic-baseballer-row.v1</t>
        </is>
      </c>
      <c r="D229" s="5" t="inlineStr">
        <is>
          <t>WeaponLevel</t>
        </is>
      </c>
      <c r="E229" s="5" t="inlineStr">
        <is>
          <t>Weapon 3106011 level 8</t>
        </is>
      </c>
      <c r="F229" s="5" t="inlineStr">
        <is>
          <t>武器 3106011 等级 8</t>
        </is>
      </c>
      <c r="G229" s="5" t="inlineStr">
        <is>
          <t>Exact weapon level parameters and battle-binding record.</t>
        </is>
      </c>
      <c r="H229" s="5" t="inlineStr">
        <is>
          <t>精确武器等级参数与战斗绑定记录。</t>
        </is>
      </c>
      <c r="I229" s="5" t="inlineStr">
        <is>
          <t>["galactic-baseballer.departure.v2_2"]</t>
        </is>
      </c>
      <c r="J229" s="5" t="inlineStr">
        <is>
          <t>Departure</t>
        </is>
      </c>
      <c r="K229" s="5" t="inlineStr">
        <is>
          <t>Researched</t>
        </is>
      </c>
      <c r="L229" s="5" t="inlineStr">
        <is>
          <t>ExactStructured</t>
        </is>
      </c>
      <c r="M229" s="5" t="inlineStr">
        <is>
          <t>ExactRelationship</t>
        </is>
      </c>
      <c r="N229" s="5" t="inlineStr">
        <is>
          <t>["galactic-baseballer.departure.v2_2:EvolveBuildGearConfig:0097","galactic-baseballer.departure.v2_2:EvolveBuildMazeBuff:0097"]</t>
        </is>
      </c>
      <c r="O229" s="5" t="inlineStr">
        <is>
          <t>["source.goal16.1da8bf2f1a397fe1","source.goal16.e9bd867c85f97b8d"]</t>
        </is>
      </c>
      <c r="P229" s="5" t="inlineStr">
        <is>
          <t>["departure","level","weapon"]</t>
        </is>
      </c>
      <c r="Q229" s="5" t="inlineStr">
        <is>
          <t>StageAbility_VS_Weapon_011</t>
        </is>
      </c>
      <c r="R229" s="5" t="inlineStr">
        <is>
          <t>11109099498364048504</t>
        </is>
      </c>
      <c r="S229" s="5" t="inlineStr">
        <is>
          <t>11109099498364048504</t>
        </is>
      </c>
      <c r="T229" s="5" t="inlineStr">
        <is>
          <t>15271111544636969717</t>
        </is>
      </c>
      <c r="U229" s="5" t="inlineStr">
        <is>
          <t>1</t>
        </is>
      </c>
      <c r="V229" s="5" t="inlineStr">
        <is>
          <t>1</t>
        </is>
      </c>
      <c r="W229" s="5" t="inlineStr">
        <is>
          <t>2476804947007535002</t>
        </is>
      </c>
      <c r="X229" s="5" t="inlineStr">
        <is>
          <t>[]</t>
        </is>
      </c>
      <c r="Y229" s="5" t="inlineStr">
        <is>
          <t>[2,3,5]</t>
        </is>
      </c>
      <c r="Z229" s="5" t="inlineStr">
        <is>
          <t>8</t>
        </is>
      </c>
      <c r="AA229" s="5" t="inlineStr">
        <is>
          <t>3106011</t>
        </is>
      </c>
      <c r="AB229" s="5" t="inlineStr">
        <is>
          <t>Level</t>
        </is>
      </c>
      <c r="AC229" s="5" t="inlineStr">
        <is>
          <t>ADV_StageAbility_MazeCommon_Empty</t>
        </is>
      </c>
      <c r="AD229" s="5" t="inlineStr">
        <is>
          <t>["0","240","80","90","0.1","0","0.3","0","0","0","0","0","0","0","0","0","0","0","0","0"]</t>
        </is>
      </c>
      <c r="AE229" s="5" t="inlineStr">
        <is>
          <t>galactic-baseballer.departure.weapon.3106011</t>
        </is>
      </c>
      <c r="AF229" s="5" t="n"/>
      <c r="AG229" s="5" t="inlineStr">
        <is>
          <t>[3]</t>
        </is>
      </c>
      <c r="AH229" s="5" t="n"/>
    </row>
    <row r="230" ht="30" customHeight="1">
      <c r="A230" s="4" t="n">
        <v>223</v>
      </c>
      <c r="B230" s="4" t="inlineStr">
        <is>
          <t>galactic-baseballer.departure.weapon.3106012.level.1</t>
        </is>
      </c>
      <c r="C230" s="4" t="inlineStr">
        <is>
          <t>starclock.galactic-baseballer-row.v1</t>
        </is>
      </c>
      <c r="D230" s="4" t="inlineStr">
        <is>
          <t>WeaponLevel</t>
        </is>
      </c>
      <c r="E230" s="4" t="inlineStr">
        <is>
          <t>Weapon 3106012 level 1</t>
        </is>
      </c>
      <c r="F230" s="4" t="inlineStr">
        <is>
          <t>武器 3106012 等级 1</t>
        </is>
      </c>
      <c r="G230" s="4" t="inlineStr">
        <is>
          <t>Exact weapon level parameters and battle-binding record.</t>
        </is>
      </c>
      <c r="H230" s="4" t="inlineStr">
        <is>
          <t>精确武器等级参数与战斗绑定记录。</t>
        </is>
      </c>
      <c r="I230" s="4" t="inlineStr">
        <is>
          <t>["galactic-baseballer.departure.v2_2"]</t>
        </is>
      </c>
      <c r="J230" s="4" t="inlineStr">
        <is>
          <t>Departure</t>
        </is>
      </c>
      <c r="K230" s="4" t="inlineStr">
        <is>
          <t>Researched</t>
        </is>
      </c>
      <c r="L230" s="4" t="inlineStr">
        <is>
          <t>ExactStructured</t>
        </is>
      </c>
      <c r="M230" s="4" t="inlineStr">
        <is>
          <t>ExactRelationship</t>
        </is>
      </c>
      <c r="N230" s="4" t="inlineStr">
        <is>
          <t>["galactic-baseballer.departure.v2_2:EvolveBuildGearConfig:0099","galactic-baseballer.departure.v2_2:EvolveBuildMazeBuff:0099"]</t>
        </is>
      </c>
      <c r="O230" s="4" t="inlineStr">
        <is>
          <t>["source.goal16.fccde67e875957d5","source.goal16.e429aad0690f91a3"]</t>
        </is>
      </c>
      <c r="P230" s="4" t="inlineStr">
        <is>
          <t>["departure","level","weapon"]</t>
        </is>
      </c>
      <c r="Q230" s="4" t="inlineStr">
        <is>
          <t>StageAbility_VS_Weapon_012</t>
        </is>
      </c>
      <c r="R230" s="4" t="inlineStr">
        <is>
          <t>17514859680568699036</t>
        </is>
      </c>
      <c r="S230" s="4" t="inlineStr">
        <is>
          <t>17514859680568699036</t>
        </is>
      </c>
      <c r="T230" s="4" t="inlineStr">
        <is>
          <t>11494667426637924032</t>
        </is>
      </c>
      <c r="U230" s="4" t="inlineStr">
        <is>
          <t>1</t>
        </is>
      </c>
      <c r="V230" s="4" t="inlineStr">
        <is>
          <t>1</t>
        </is>
      </c>
      <c r="W230" s="4" t="inlineStr">
        <is>
          <t>9503680558264560366</t>
        </is>
      </c>
      <c r="X230" s="4" t="inlineStr">
        <is>
          <t>[]</t>
        </is>
      </c>
      <c r="Y230" s="4" t="inlineStr">
        <is>
          <t>[2,3,5]</t>
        </is>
      </c>
      <c r="Z230" s="4" t="inlineStr">
        <is>
          <t>1</t>
        </is>
      </c>
      <c r="AA230" s="4" t="inlineStr">
        <is>
          <t>3106012</t>
        </is>
      </c>
      <c r="AB230" s="4" t="inlineStr">
        <is>
          <t>Level</t>
        </is>
      </c>
      <c r="AC230" s="4" t="inlineStr">
        <is>
          <t>ADV_StageAbility_MazeCommon_Empty</t>
        </is>
      </c>
      <c r="AD230" s="4" t="inlineStr">
        <is>
          <t>["0","0.7","0.0039999997","20","30","30","0","20","0.3","0","0","0","0","0","0","0","0","0","0","0"]</t>
        </is>
      </c>
      <c r="AE230" s="4" t="inlineStr">
        <is>
          <t>galactic-baseballer.departure.weapon.3106012</t>
        </is>
      </c>
      <c r="AF230" s="4" t="n"/>
      <c r="AG230" s="4" t="inlineStr">
        <is>
          <t>[]</t>
        </is>
      </c>
      <c r="AH230" s="4" t="n"/>
    </row>
    <row r="231" ht="30" customHeight="1">
      <c r="A231" s="5" t="n">
        <v>224</v>
      </c>
      <c r="B231" s="5" t="inlineStr">
        <is>
          <t>galactic-baseballer.departure.weapon.3106012.level.2</t>
        </is>
      </c>
      <c r="C231" s="5" t="inlineStr">
        <is>
          <t>starclock.galactic-baseballer-row.v1</t>
        </is>
      </c>
      <c r="D231" s="5" t="inlineStr">
        <is>
          <t>WeaponLevel</t>
        </is>
      </c>
      <c r="E231" s="5" t="inlineStr">
        <is>
          <t>Weapon 3106012 level 2</t>
        </is>
      </c>
      <c r="F231" s="5" t="inlineStr">
        <is>
          <t>武器 3106012 等级 2</t>
        </is>
      </c>
      <c r="G231" s="5" t="inlineStr">
        <is>
          <t>Exact weapon level parameters and battle-binding record.</t>
        </is>
      </c>
      <c r="H231" s="5" t="inlineStr">
        <is>
          <t>精确武器等级参数与战斗绑定记录。</t>
        </is>
      </c>
      <c r="I231" s="5" t="inlineStr">
        <is>
          <t>["galactic-baseballer.departure.v2_2"]</t>
        </is>
      </c>
      <c r="J231" s="5" t="inlineStr">
        <is>
          <t>Departure</t>
        </is>
      </c>
      <c r="K231" s="5" t="inlineStr">
        <is>
          <t>Researched</t>
        </is>
      </c>
      <c r="L231" s="5" t="inlineStr">
        <is>
          <t>ExactStructured</t>
        </is>
      </c>
      <c r="M231" s="5" t="inlineStr">
        <is>
          <t>ExactRelationship</t>
        </is>
      </c>
      <c r="N231" s="5" t="inlineStr">
        <is>
          <t>["galactic-baseballer.departure.v2_2:EvolveBuildGearConfig:0100","galactic-baseballer.departure.v2_2:EvolveBuildMazeBuff:0100"]</t>
        </is>
      </c>
      <c r="O231" s="5" t="inlineStr">
        <is>
          <t>["source.goal16.1719ea0602c613a7","source.goal16.ac2b52bf8ff1c2b3"]</t>
        </is>
      </c>
      <c r="P231" s="5" t="inlineStr">
        <is>
          <t>["departure","level","weapon"]</t>
        </is>
      </c>
      <c r="Q231" s="5" t="inlineStr">
        <is>
          <t>StageAbility_VS_Weapon_012</t>
        </is>
      </c>
      <c r="R231" s="5" t="inlineStr">
        <is>
          <t>5794848768595022539</t>
        </is>
      </c>
      <c r="S231" s="5" t="inlineStr">
        <is>
          <t>5794848768595022539</t>
        </is>
      </c>
      <c r="T231" s="5" t="inlineStr">
        <is>
          <t>9355609564309928942</t>
        </is>
      </c>
      <c r="U231" s="5" t="inlineStr">
        <is>
          <t>1</t>
        </is>
      </c>
      <c r="V231" s="5" t="inlineStr">
        <is>
          <t>1</t>
        </is>
      </c>
      <c r="W231" s="5" t="inlineStr">
        <is>
          <t>2019399430316009496</t>
        </is>
      </c>
      <c r="X231" s="5" t="inlineStr">
        <is>
          <t>[]</t>
        </is>
      </c>
      <c r="Y231" s="5" t="inlineStr">
        <is>
          <t>[2,3,5]</t>
        </is>
      </c>
      <c r="Z231" s="5" t="inlineStr">
        <is>
          <t>2</t>
        </is>
      </c>
      <c r="AA231" s="5" t="inlineStr">
        <is>
          <t>3106012</t>
        </is>
      </c>
      <c r="AB231" s="5" t="inlineStr">
        <is>
          <t>Level</t>
        </is>
      </c>
      <c r="AC231" s="5" t="inlineStr">
        <is>
          <t>ADV_StageAbility_MazeCommon_Empty</t>
        </is>
      </c>
      <c r="AD231" s="5" t="inlineStr">
        <is>
          <t>["0","0.7","0.0039999997","20","45","30","0","20","0.3","0","0","0","0","0","0","0","0","0","0","0"]</t>
        </is>
      </c>
      <c r="AE231" s="5" t="inlineStr">
        <is>
          <t>galactic-baseballer.departure.weapon.3106012</t>
        </is>
      </c>
      <c r="AF231" s="5" t="n"/>
      <c r="AG231" s="5" t="inlineStr">
        <is>
          <t>[5]</t>
        </is>
      </c>
      <c r="AH231" s="5" t="n"/>
    </row>
    <row r="232" ht="30" customHeight="1">
      <c r="A232" s="4" t="n">
        <v>225</v>
      </c>
      <c r="B232" s="4" t="inlineStr">
        <is>
          <t>galactic-baseballer.departure.weapon.3106012.level.3</t>
        </is>
      </c>
      <c r="C232" s="4" t="inlineStr">
        <is>
          <t>starclock.galactic-baseballer-row.v1</t>
        </is>
      </c>
      <c r="D232" s="4" t="inlineStr">
        <is>
          <t>WeaponLevel</t>
        </is>
      </c>
      <c r="E232" s="4" t="inlineStr">
        <is>
          <t>Weapon 3106012 level 3</t>
        </is>
      </c>
      <c r="F232" s="4" t="inlineStr">
        <is>
          <t>武器 3106012 等级 3</t>
        </is>
      </c>
      <c r="G232" s="4" t="inlineStr">
        <is>
          <t>Exact weapon level parameters and battle-binding record.</t>
        </is>
      </c>
      <c r="H232" s="4" t="inlineStr">
        <is>
          <t>精确武器等级参数与战斗绑定记录。</t>
        </is>
      </c>
      <c r="I232" s="4" t="inlineStr">
        <is>
          <t>["galactic-baseballer.departure.v2_2"]</t>
        </is>
      </c>
      <c r="J232" s="4" t="inlineStr">
        <is>
          <t>Departure</t>
        </is>
      </c>
      <c r="K232" s="4" t="inlineStr">
        <is>
          <t>Researched</t>
        </is>
      </c>
      <c r="L232" s="4" t="inlineStr">
        <is>
          <t>ExactStructured</t>
        </is>
      </c>
      <c r="M232" s="4" t="inlineStr">
        <is>
          <t>ExactRelationship</t>
        </is>
      </c>
      <c r="N232" s="4" t="inlineStr">
        <is>
          <t>["galactic-baseballer.departure.v2_2:EvolveBuildGearConfig:0101","galactic-baseballer.departure.v2_2:EvolveBuildMazeBuff:0101"]</t>
        </is>
      </c>
      <c r="O232" s="4" t="inlineStr">
        <is>
          <t>["source.goal16.61ba404de98caa1f","source.goal16.b1da513527cd09de"]</t>
        </is>
      </c>
      <c r="P232" s="4" t="inlineStr">
        <is>
          <t>["departure","level","weapon"]</t>
        </is>
      </c>
      <c r="Q232" s="4" t="inlineStr">
        <is>
          <t>StageAbility_VS_Weapon_012</t>
        </is>
      </c>
      <c r="R232" s="4" t="inlineStr">
        <is>
          <t>4366168493258412181</t>
        </is>
      </c>
      <c r="S232" s="4" t="inlineStr">
        <is>
          <t>4366168493258412181</t>
        </is>
      </c>
      <c r="T232" s="4" t="inlineStr">
        <is>
          <t>8136048150228973954</t>
        </is>
      </c>
      <c r="U232" s="4" t="inlineStr">
        <is>
          <t>1</t>
        </is>
      </c>
      <c r="V232" s="4" t="inlineStr">
        <is>
          <t>1</t>
        </is>
      </c>
      <c r="W232" s="4" t="inlineStr">
        <is>
          <t>5929020915676611247</t>
        </is>
      </c>
      <c r="X232" s="4" t="inlineStr">
        <is>
          <t>[]</t>
        </is>
      </c>
      <c r="Y232" s="4" t="inlineStr">
        <is>
          <t>[2,3,5]</t>
        </is>
      </c>
      <c r="Z232" s="4" t="inlineStr">
        <is>
          <t>3</t>
        </is>
      </c>
      <c r="AA232" s="4" t="inlineStr">
        <is>
          <t>3106012</t>
        </is>
      </c>
      <c r="AB232" s="4" t="inlineStr">
        <is>
          <t>Level</t>
        </is>
      </c>
      <c r="AC232" s="4" t="inlineStr">
        <is>
          <t>ADV_StageAbility_MazeCommon_Empty</t>
        </is>
      </c>
      <c r="AD232" s="4" t="inlineStr">
        <is>
          <t>["0","0.7","0.0059999996","20","45","30","0","20","0.3","0","0","0","0","0","0","0","0","0","0","0"]</t>
        </is>
      </c>
      <c r="AE232" s="4" t="inlineStr">
        <is>
          <t>galactic-baseballer.departure.weapon.3106012</t>
        </is>
      </c>
      <c r="AF232" s="4" t="n"/>
      <c r="AG232" s="4" t="inlineStr">
        <is>
          <t>[3]</t>
        </is>
      </c>
      <c r="AH232" s="4" t="n"/>
    </row>
    <row r="233" ht="30" customHeight="1">
      <c r="A233" s="5" t="n">
        <v>226</v>
      </c>
      <c r="B233" s="5" t="inlineStr">
        <is>
          <t>galactic-baseballer.departure.weapon.3106012.level.4</t>
        </is>
      </c>
      <c r="C233" s="5" t="inlineStr">
        <is>
          <t>starclock.galactic-baseballer-row.v1</t>
        </is>
      </c>
      <c r="D233" s="5" t="inlineStr">
        <is>
          <t>WeaponLevel</t>
        </is>
      </c>
      <c r="E233" s="5" t="inlineStr">
        <is>
          <t>Weapon 3106012 level 4</t>
        </is>
      </c>
      <c r="F233" s="5" t="inlineStr">
        <is>
          <t>武器 3106012 等级 4</t>
        </is>
      </c>
      <c r="G233" s="5" t="inlineStr">
        <is>
          <t>Exact weapon level parameters and battle-binding record.</t>
        </is>
      </c>
      <c r="H233" s="5" t="inlineStr">
        <is>
          <t>精确武器等级参数与战斗绑定记录。</t>
        </is>
      </c>
      <c r="I233" s="5" t="inlineStr">
        <is>
          <t>["galactic-baseballer.departure.v2_2"]</t>
        </is>
      </c>
      <c r="J233" s="5" t="inlineStr">
        <is>
          <t>Departure</t>
        </is>
      </c>
      <c r="K233" s="5" t="inlineStr">
        <is>
          <t>Researched</t>
        </is>
      </c>
      <c r="L233" s="5" t="inlineStr">
        <is>
          <t>ExactStructured</t>
        </is>
      </c>
      <c r="M233" s="5" t="inlineStr">
        <is>
          <t>ExactRelationship</t>
        </is>
      </c>
      <c r="N233" s="5" t="inlineStr">
        <is>
          <t>["galactic-baseballer.departure.v2_2:EvolveBuildGearConfig:0102","galactic-baseballer.departure.v2_2:EvolveBuildMazeBuff:0102"]</t>
        </is>
      </c>
      <c r="O233" s="5" t="inlineStr">
        <is>
          <t>["source.goal16.61ded0ff40e942d3","source.goal16.e75ac7cef34fed7e"]</t>
        </is>
      </c>
      <c r="P233" s="5" t="inlineStr">
        <is>
          <t>["departure","level","weapon"]</t>
        </is>
      </c>
      <c r="Q233" s="5" t="inlineStr">
        <is>
          <t>StageAbility_VS_Weapon_012</t>
        </is>
      </c>
      <c r="R233" s="5" t="inlineStr">
        <is>
          <t>12141916610373678024</t>
        </is>
      </c>
      <c r="S233" s="5" t="inlineStr">
        <is>
          <t>12141916610373678024</t>
        </is>
      </c>
      <c r="T233" s="5" t="inlineStr">
        <is>
          <t>9626459025536036501</t>
        </is>
      </c>
      <c r="U233" s="5" t="inlineStr">
        <is>
          <t>1</t>
        </is>
      </c>
      <c r="V233" s="5" t="inlineStr">
        <is>
          <t>1</t>
        </is>
      </c>
      <c r="W233" s="5" t="inlineStr">
        <is>
          <t>8970493349758636776</t>
        </is>
      </c>
      <c r="X233" s="5" t="inlineStr">
        <is>
          <t>[]</t>
        </is>
      </c>
      <c r="Y233" s="5" t="inlineStr">
        <is>
          <t>[2,3,5]</t>
        </is>
      </c>
      <c r="Z233" s="5" t="inlineStr">
        <is>
          <t>4</t>
        </is>
      </c>
      <c r="AA233" s="5" t="inlineStr">
        <is>
          <t>3106012</t>
        </is>
      </c>
      <c r="AB233" s="5" t="inlineStr">
        <is>
          <t>Level</t>
        </is>
      </c>
      <c r="AC233" s="5" t="inlineStr">
        <is>
          <t>ADV_StageAbility_MazeCommon_Empty</t>
        </is>
      </c>
      <c r="AD233" s="5" t="inlineStr">
        <is>
          <t>["0","0.8","0.0059999996","20","45","30","0","20","0.3","0","0","0","0","0","0","0","0","0","0","0"]</t>
        </is>
      </c>
      <c r="AE233" s="5" t="inlineStr">
        <is>
          <t>galactic-baseballer.departure.weapon.3106012</t>
        </is>
      </c>
      <c r="AF233" s="5" t="n"/>
      <c r="AG233" s="5" t="inlineStr">
        <is>
          <t>[2]</t>
        </is>
      </c>
      <c r="AH233" s="5" t="n"/>
    </row>
    <row r="234" ht="30" customHeight="1">
      <c r="A234" s="4" t="n">
        <v>227</v>
      </c>
      <c r="B234" s="4" t="inlineStr">
        <is>
          <t>galactic-baseballer.departure.weapon.3106012.level.5</t>
        </is>
      </c>
      <c r="C234" s="4" t="inlineStr">
        <is>
          <t>starclock.galactic-baseballer-row.v1</t>
        </is>
      </c>
      <c r="D234" s="4" t="inlineStr">
        <is>
          <t>WeaponLevel</t>
        </is>
      </c>
      <c r="E234" s="4" t="inlineStr">
        <is>
          <t>Weapon 3106012 level 5</t>
        </is>
      </c>
      <c r="F234" s="4" t="inlineStr">
        <is>
          <t>武器 3106012 等级 5</t>
        </is>
      </c>
      <c r="G234" s="4" t="inlineStr">
        <is>
          <t>Exact weapon level parameters and battle-binding record.</t>
        </is>
      </c>
      <c r="H234" s="4" t="inlineStr">
        <is>
          <t>精确武器等级参数与战斗绑定记录。</t>
        </is>
      </c>
      <c r="I234" s="4" t="inlineStr">
        <is>
          <t>["galactic-baseballer.departure.v2_2"]</t>
        </is>
      </c>
      <c r="J234" s="4" t="inlineStr">
        <is>
          <t>Departure</t>
        </is>
      </c>
      <c r="K234" s="4" t="inlineStr">
        <is>
          <t>Researched</t>
        </is>
      </c>
      <c r="L234" s="4" t="inlineStr">
        <is>
          <t>ExactStructured</t>
        </is>
      </c>
      <c r="M234" s="4" t="inlineStr">
        <is>
          <t>ExactRelationship</t>
        </is>
      </c>
      <c r="N234" s="4" t="inlineStr">
        <is>
          <t>["galactic-baseballer.departure.v2_2:EvolveBuildGearConfig:0103","galactic-baseballer.departure.v2_2:EvolveBuildMazeBuff:0103"]</t>
        </is>
      </c>
      <c r="O234" s="4" t="inlineStr">
        <is>
          <t>["source.goal16.af37fd02b3e0af71","source.goal16.a9871bb962df9282"]</t>
        </is>
      </c>
      <c r="P234" s="4" t="inlineStr">
        <is>
          <t>["departure","level","weapon"]</t>
        </is>
      </c>
      <c r="Q234" s="4" t="inlineStr">
        <is>
          <t>StageAbility_VS_Weapon_012</t>
        </is>
      </c>
      <c r="R234" s="4" t="inlineStr">
        <is>
          <t>4954325035712610113</t>
        </is>
      </c>
      <c r="S234" s="4" t="inlineStr">
        <is>
          <t>4954325035712610113</t>
        </is>
      </c>
      <c r="T234" s="4" t="inlineStr">
        <is>
          <t>11373245835677075955</t>
        </is>
      </c>
      <c r="U234" s="4" t="inlineStr">
        <is>
          <t>1</t>
        </is>
      </c>
      <c r="V234" s="4" t="inlineStr">
        <is>
          <t>1</t>
        </is>
      </c>
      <c r="W234" s="4" t="inlineStr">
        <is>
          <t>14433325869881426455</t>
        </is>
      </c>
      <c r="X234" s="4" t="inlineStr">
        <is>
          <t>[]</t>
        </is>
      </c>
      <c r="Y234" s="4" t="inlineStr">
        <is>
          <t>[2,3,5]</t>
        </is>
      </c>
      <c r="Z234" s="4" t="inlineStr">
        <is>
          <t>5</t>
        </is>
      </c>
      <c r="AA234" s="4" t="inlineStr">
        <is>
          <t>3106012</t>
        </is>
      </c>
      <c r="AB234" s="4" t="inlineStr">
        <is>
          <t>Level</t>
        </is>
      </c>
      <c r="AC234" s="4" t="inlineStr">
        <is>
          <t>ADV_StageAbility_MazeCommon_Empty</t>
        </is>
      </c>
      <c r="AD234" s="4" t="inlineStr">
        <is>
          <t>["0","0.8","0.0059999996","20","60","30","0","20","0.3","0","0","0","0","0","0","0","0","0","0","0"]</t>
        </is>
      </c>
      <c r="AE234" s="4" t="inlineStr">
        <is>
          <t>galactic-baseballer.departure.weapon.3106012</t>
        </is>
      </c>
      <c r="AF234" s="4" t="n"/>
      <c r="AG234" s="4" t="inlineStr">
        <is>
          <t>[5]</t>
        </is>
      </c>
      <c r="AH234" s="4" t="n"/>
    </row>
    <row r="235" ht="30" customHeight="1">
      <c r="A235" s="5" t="n">
        <v>228</v>
      </c>
      <c r="B235" s="5" t="inlineStr">
        <is>
          <t>galactic-baseballer.departure.weapon.3106012.level.6</t>
        </is>
      </c>
      <c r="C235" s="5" t="inlineStr">
        <is>
          <t>starclock.galactic-baseballer-row.v1</t>
        </is>
      </c>
      <c r="D235" s="5" t="inlineStr">
        <is>
          <t>WeaponLevel</t>
        </is>
      </c>
      <c r="E235" s="5" t="inlineStr">
        <is>
          <t>Weapon 3106012 level 6</t>
        </is>
      </c>
      <c r="F235" s="5" t="inlineStr">
        <is>
          <t>武器 3106012 等级 6</t>
        </is>
      </c>
      <c r="G235" s="5" t="inlineStr">
        <is>
          <t>Exact weapon level parameters and battle-binding record.</t>
        </is>
      </c>
      <c r="H235" s="5" t="inlineStr">
        <is>
          <t>精确武器等级参数与战斗绑定记录。</t>
        </is>
      </c>
      <c r="I235" s="5" t="inlineStr">
        <is>
          <t>["galactic-baseballer.departure.v2_2"]</t>
        </is>
      </c>
      <c r="J235" s="5" t="inlineStr">
        <is>
          <t>Departure</t>
        </is>
      </c>
      <c r="K235" s="5" t="inlineStr">
        <is>
          <t>Researched</t>
        </is>
      </c>
      <c r="L235" s="5" t="inlineStr">
        <is>
          <t>ExactStructured</t>
        </is>
      </c>
      <c r="M235" s="5" t="inlineStr">
        <is>
          <t>ExactRelationship</t>
        </is>
      </c>
      <c r="N235" s="5" t="inlineStr">
        <is>
          <t>["galactic-baseballer.departure.v2_2:EvolveBuildGearConfig:0104","galactic-baseballer.departure.v2_2:EvolveBuildMazeBuff:0104"]</t>
        </is>
      </c>
      <c r="O235" s="5" t="inlineStr">
        <is>
          <t>["source.goal16.0c254aa9e56a9cc0","source.goal16.f0036f8ae1a84561"]</t>
        </is>
      </c>
      <c r="P235" s="5" t="inlineStr">
        <is>
          <t>["departure","level","weapon"]</t>
        </is>
      </c>
      <c r="Q235" s="5" t="inlineStr">
        <is>
          <t>StageAbility_VS_Weapon_012</t>
        </is>
      </c>
      <c r="R235" s="5" t="inlineStr">
        <is>
          <t>5488852722810683217</t>
        </is>
      </c>
      <c r="S235" s="5" t="inlineStr">
        <is>
          <t>5488852722810683217</t>
        </is>
      </c>
      <c r="T235" s="5" t="inlineStr">
        <is>
          <t>12781820975154003078</t>
        </is>
      </c>
      <c r="U235" s="5" t="inlineStr">
        <is>
          <t>1</t>
        </is>
      </c>
      <c r="V235" s="5" t="inlineStr">
        <is>
          <t>1</t>
        </is>
      </c>
      <c r="W235" s="5" t="inlineStr">
        <is>
          <t>16755472256418939045</t>
        </is>
      </c>
      <c r="X235" s="5" t="inlineStr">
        <is>
          <t>[]</t>
        </is>
      </c>
      <c r="Y235" s="5" t="inlineStr">
        <is>
          <t>[2,3,5]</t>
        </is>
      </c>
      <c r="Z235" s="5" t="inlineStr">
        <is>
          <t>6</t>
        </is>
      </c>
      <c r="AA235" s="5" t="inlineStr">
        <is>
          <t>3106012</t>
        </is>
      </c>
      <c r="AB235" s="5" t="inlineStr">
        <is>
          <t>Level</t>
        </is>
      </c>
      <c r="AC235" s="5" t="inlineStr">
        <is>
          <t>ADV_StageAbility_MazeCommon_Empty</t>
        </is>
      </c>
      <c r="AD235" s="5" t="inlineStr">
        <is>
          <t>["0","0.8","0.007999999","20","60","30","0","20","0.3","0","0","0","0","0","0","0","0","0","0","0"]</t>
        </is>
      </c>
      <c r="AE235" s="5" t="inlineStr">
        <is>
          <t>galactic-baseballer.departure.weapon.3106012</t>
        </is>
      </c>
      <c r="AF235" s="5" t="n"/>
      <c r="AG235" s="5" t="inlineStr">
        <is>
          <t>[3]</t>
        </is>
      </c>
      <c r="AH235" s="5" t="n"/>
    </row>
    <row r="236" ht="30" customHeight="1">
      <c r="A236" s="4" t="n">
        <v>229</v>
      </c>
      <c r="B236" s="4" t="inlineStr">
        <is>
          <t>galactic-baseballer.departure.weapon.3106012.level.7</t>
        </is>
      </c>
      <c r="C236" s="4" t="inlineStr">
        <is>
          <t>starclock.galactic-baseballer-row.v1</t>
        </is>
      </c>
      <c r="D236" s="4" t="inlineStr">
        <is>
          <t>WeaponLevel</t>
        </is>
      </c>
      <c r="E236" s="4" t="inlineStr">
        <is>
          <t>Weapon 3106012 level 7</t>
        </is>
      </c>
      <c r="F236" s="4" t="inlineStr">
        <is>
          <t>武器 3106012 等级 7</t>
        </is>
      </c>
      <c r="G236" s="4" t="inlineStr">
        <is>
          <t>Exact weapon level parameters and battle-binding record.</t>
        </is>
      </c>
      <c r="H236" s="4" t="inlineStr">
        <is>
          <t>精确武器等级参数与战斗绑定记录。</t>
        </is>
      </c>
      <c r="I236" s="4" t="inlineStr">
        <is>
          <t>["galactic-baseballer.departure.v2_2"]</t>
        </is>
      </c>
      <c r="J236" s="4" t="inlineStr">
        <is>
          <t>Departure</t>
        </is>
      </c>
      <c r="K236" s="4" t="inlineStr">
        <is>
          <t>Researched</t>
        </is>
      </c>
      <c r="L236" s="4" t="inlineStr">
        <is>
          <t>ExactStructured</t>
        </is>
      </c>
      <c r="M236" s="4" t="inlineStr">
        <is>
          <t>ExactRelationship</t>
        </is>
      </c>
      <c r="N236" s="4" t="inlineStr">
        <is>
          <t>["galactic-baseballer.departure.v2_2:EvolveBuildGearConfig:0105","galactic-baseballer.departure.v2_2:EvolveBuildMazeBuff:0105"]</t>
        </is>
      </c>
      <c r="O236" s="4" t="inlineStr">
        <is>
          <t>["source.goal16.aee0e3d893f81cdc","source.goal16.11a541eebd21dcee"]</t>
        </is>
      </c>
      <c r="P236" s="4" t="inlineStr">
        <is>
          <t>["departure","level","weapon"]</t>
        </is>
      </c>
      <c r="Q236" s="4" t="inlineStr">
        <is>
          <t>StageAbility_VS_Weapon_012</t>
        </is>
      </c>
      <c r="R236" s="4" t="inlineStr">
        <is>
          <t>17009146583505207582</t>
        </is>
      </c>
      <c r="S236" s="4" t="inlineStr">
        <is>
          <t>17009146583505207582</t>
        </is>
      </c>
      <c r="T236" s="4" t="inlineStr">
        <is>
          <t>13322974884602986925</t>
        </is>
      </c>
      <c r="U236" s="4" t="inlineStr">
        <is>
          <t>1</t>
        </is>
      </c>
      <c r="V236" s="4" t="inlineStr">
        <is>
          <t>1</t>
        </is>
      </c>
      <c r="W236" s="4" t="inlineStr">
        <is>
          <t>2542083434170527398</t>
        </is>
      </c>
      <c r="X236" s="4" t="inlineStr">
        <is>
          <t>[]</t>
        </is>
      </c>
      <c r="Y236" s="4" t="inlineStr">
        <is>
          <t>[2,3,5]</t>
        </is>
      </c>
      <c r="Z236" s="4" t="inlineStr">
        <is>
          <t>7</t>
        </is>
      </c>
      <c r="AA236" s="4" t="inlineStr">
        <is>
          <t>3106012</t>
        </is>
      </c>
      <c r="AB236" s="4" t="inlineStr">
        <is>
          <t>Level</t>
        </is>
      </c>
      <c r="AC236" s="4" t="inlineStr">
        <is>
          <t>ADV_StageAbility_MazeCommon_Empty</t>
        </is>
      </c>
      <c r="AD236" s="4" t="inlineStr">
        <is>
          <t>["0","0.9","0.007999999","20","60","30","0","20","0.3","0","0","0","0","0","0","0","0","0","0","0"]</t>
        </is>
      </c>
      <c r="AE236" s="4" t="inlineStr">
        <is>
          <t>galactic-baseballer.departure.weapon.3106012</t>
        </is>
      </c>
      <c r="AF236" s="4" t="n"/>
      <c r="AG236" s="4" t="inlineStr">
        <is>
          <t>[2]</t>
        </is>
      </c>
      <c r="AH236" s="4" t="n"/>
    </row>
    <row r="237" ht="30" customHeight="1">
      <c r="A237" s="5" t="n">
        <v>230</v>
      </c>
      <c r="B237" s="5" t="inlineStr">
        <is>
          <t>galactic-baseballer.departure.weapon.3106012.level.8</t>
        </is>
      </c>
      <c r="C237" s="5" t="inlineStr">
        <is>
          <t>starclock.galactic-baseballer-row.v1</t>
        </is>
      </c>
      <c r="D237" s="5" t="inlineStr">
        <is>
          <t>WeaponLevel</t>
        </is>
      </c>
      <c r="E237" s="5" t="inlineStr">
        <is>
          <t>Weapon 3106012 level 8</t>
        </is>
      </c>
      <c r="F237" s="5" t="inlineStr">
        <is>
          <t>武器 3106012 等级 8</t>
        </is>
      </c>
      <c r="G237" s="5" t="inlineStr">
        <is>
          <t>Exact weapon level parameters and battle-binding record.</t>
        </is>
      </c>
      <c r="H237" s="5" t="inlineStr">
        <is>
          <t>精确武器等级参数与战斗绑定记录。</t>
        </is>
      </c>
      <c r="I237" s="5" t="inlineStr">
        <is>
          <t>["galactic-baseballer.departure.v2_2"]</t>
        </is>
      </c>
      <c r="J237" s="5" t="inlineStr">
        <is>
          <t>Departure</t>
        </is>
      </c>
      <c r="K237" s="5" t="inlineStr">
        <is>
          <t>Researched</t>
        </is>
      </c>
      <c r="L237" s="5" t="inlineStr">
        <is>
          <t>ExactStructured</t>
        </is>
      </c>
      <c r="M237" s="5" t="inlineStr">
        <is>
          <t>ExactRelationship</t>
        </is>
      </c>
      <c r="N237" s="5" t="inlineStr">
        <is>
          <t>["galactic-baseballer.departure.v2_2:EvolveBuildGearConfig:0106","galactic-baseballer.departure.v2_2:EvolveBuildMazeBuff:0106"]</t>
        </is>
      </c>
      <c r="O237" s="5" t="inlineStr">
        <is>
          <t>["source.goal16.718fa39d98b3eda3","source.goal16.3de645826819b4d7"]</t>
        </is>
      </c>
      <c r="P237" s="5" t="inlineStr">
        <is>
          <t>["departure","level","weapon"]</t>
        </is>
      </c>
      <c r="Q237" s="5" t="inlineStr">
        <is>
          <t>StageAbility_VS_Weapon_012</t>
        </is>
      </c>
      <c r="R237" s="5" t="inlineStr">
        <is>
          <t>13832277291059544141</t>
        </is>
      </c>
      <c r="S237" s="5" t="inlineStr">
        <is>
          <t>13832277291059544141</t>
        </is>
      </c>
      <c r="T237" s="5" t="inlineStr">
        <is>
          <t>11454498745692582159</t>
        </is>
      </c>
      <c r="U237" s="5" t="inlineStr">
        <is>
          <t>1</t>
        </is>
      </c>
      <c r="V237" s="5" t="inlineStr">
        <is>
          <t>1</t>
        </is>
      </c>
      <c r="W237" s="5" t="inlineStr">
        <is>
          <t>6568055023070623192</t>
        </is>
      </c>
      <c r="X237" s="5" t="inlineStr">
        <is>
          <t>[]</t>
        </is>
      </c>
      <c r="Y237" s="5" t="inlineStr">
        <is>
          <t>[2,3,5]</t>
        </is>
      </c>
      <c r="Z237" s="5" t="inlineStr">
        <is>
          <t>8</t>
        </is>
      </c>
      <c r="AA237" s="5" t="inlineStr">
        <is>
          <t>3106012</t>
        </is>
      </c>
      <c r="AB237" s="5" t="inlineStr">
        <is>
          <t>Level</t>
        </is>
      </c>
      <c r="AC237" s="5" t="inlineStr">
        <is>
          <t>ADV_StageAbility_MazeCommon_Empty</t>
        </is>
      </c>
      <c r="AD237" s="5" t="inlineStr">
        <is>
          <t>["0","0.9","0.007999999","20","75","30","0","20","0.3","0","0","0","0","0","0","0","0","0","0","0"]</t>
        </is>
      </c>
      <c r="AE237" s="5" t="inlineStr">
        <is>
          <t>galactic-baseballer.departure.weapon.3106012</t>
        </is>
      </c>
      <c r="AF237" s="5" t="n"/>
      <c r="AG237" s="5" t="inlineStr">
        <is>
          <t>[5]</t>
        </is>
      </c>
      <c r="AH237" s="5" t="n"/>
    </row>
    <row r="238" ht="30" customHeight="1">
      <c r="A238" s="4" t="n">
        <v>231</v>
      </c>
      <c r="B238" s="4" t="inlineStr">
        <is>
          <t>galactic-baseballer.departure.weapon.3106013.level.1</t>
        </is>
      </c>
      <c r="C238" s="4" t="inlineStr">
        <is>
          <t>starclock.galactic-baseballer-row.v1</t>
        </is>
      </c>
      <c r="D238" s="4" t="inlineStr">
        <is>
          <t>WeaponLevel</t>
        </is>
      </c>
      <c r="E238" s="4" t="inlineStr">
        <is>
          <t>Weapon 3106013 level 1</t>
        </is>
      </c>
      <c r="F238" s="4" t="inlineStr">
        <is>
          <t>武器 3106013 等级 1</t>
        </is>
      </c>
      <c r="G238" s="4" t="inlineStr">
        <is>
          <t>Exact weapon level parameters and battle-binding record.</t>
        </is>
      </c>
      <c r="H238" s="4" t="inlineStr">
        <is>
          <t>精确武器等级参数与战斗绑定记录。</t>
        </is>
      </c>
      <c r="I238" s="4" t="inlineStr">
        <is>
          <t>["galactic-baseballer.departure.v2_2"]</t>
        </is>
      </c>
      <c r="J238" s="4" t="inlineStr">
        <is>
          <t>Departure</t>
        </is>
      </c>
      <c r="K238" s="4" t="inlineStr">
        <is>
          <t>Researched</t>
        </is>
      </c>
      <c r="L238" s="4" t="inlineStr">
        <is>
          <t>ExactStructured</t>
        </is>
      </c>
      <c r="M238" s="4" t="inlineStr">
        <is>
          <t>ExactRelationship</t>
        </is>
      </c>
      <c r="N238" s="4" t="inlineStr">
        <is>
          <t>["galactic-baseballer.departure.v2_2:EvolveBuildGearConfig:0108","galactic-baseballer.departure.v2_2:EvolveBuildMazeBuff:0108"]</t>
        </is>
      </c>
      <c r="O238" s="4" t="inlineStr">
        <is>
          <t>["source.goal16.7b29fc423a8107e3","source.goal16.88ff74744d6951a3"]</t>
        </is>
      </c>
      <c r="P238" s="4" t="inlineStr">
        <is>
          <t>["departure","level","weapon"]</t>
        </is>
      </c>
      <c r="Q238" s="4" t="inlineStr">
        <is>
          <t>StageAbility_VS_Weapon_013</t>
        </is>
      </c>
      <c r="R238" s="4" t="inlineStr">
        <is>
          <t>11330478535344505254</t>
        </is>
      </c>
      <c r="S238" s="4" t="inlineStr">
        <is>
          <t>11330478535344505254</t>
        </is>
      </c>
      <c r="T238" s="4" t="inlineStr">
        <is>
          <t>10434990809596072401</t>
        </is>
      </c>
      <c r="U238" s="4" t="inlineStr">
        <is>
          <t>1</t>
        </is>
      </c>
      <c r="V238" s="4" t="inlineStr">
        <is>
          <t>1</t>
        </is>
      </c>
      <c r="W238" s="4" t="inlineStr">
        <is>
          <t>9513552163386949084</t>
        </is>
      </c>
      <c r="X238" s="4" t="inlineStr">
        <is>
          <t>[9]</t>
        </is>
      </c>
      <c r="Y238" s="4" t="inlineStr">
        <is>
          <t>[2,3,5]</t>
        </is>
      </c>
      <c r="Z238" s="4" t="inlineStr">
        <is>
          <t>1</t>
        </is>
      </c>
      <c r="AA238" s="4" t="inlineStr">
        <is>
          <t>3106013</t>
        </is>
      </c>
      <c r="AB238" s="4" t="inlineStr">
        <is>
          <t>Level</t>
        </is>
      </c>
      <c r="AC238" s="4" t="inlineStr">
        <is>
          <t>ADV_StageAbility_MazeCommon_Empty</t>
        </is>
      </c>
      <c r="AD238" s="4" t="inlineStr">
        <is>
          <t>["0","110","6","30","0.3","0","0","0.5","0","0","0","0","0","0","0","0","0","0","0","0"]</t>
        </is>
      </c>
      <c r="AE238" s="4" t="inlineStr">
        <is>
          <t>galactic-baseballer.departure.weapon.3106013</t>
        </is>
      </c>
      <c r="AF238" s="4" t="n"/>
      <c r="AG238" s="4" t="inlineStr">
        <is>
          <t>[]</t>
        </is>
      </c>
      <c r="AH238" s="4" t="n"/>
    </row>
    <row r="239" ht="30" customHeight="1">
      <c r="A239" s="5" t="n">
        <v>232</v>
      </c>
      <c r="B239" s="5" t="inlineStr">
        <is>
          <t>galactic-baseballer.departure.weapon.3106013.level.2</t>
        </is>
      </c>
      <c r="C239" s="5" t="inlineStr">
        <is>
          <t>starclock.galactic-baseballer-row.v1</t>
        </is>
      </c>
      <c r="D239" s="5" t="inlineStr">
        <is>
          <t>WeaponLevel</t>
        </is>
      </c>
      <c r="E239" s="5" t="inlineStr">
        <is>
          <t>Weapon 3106013 level 2</t>
        </is>
      </c>
      <c r="F239" s="5" t="inlineStr">
        <is>
          <t>武器 3106013 等级 2</t>
        </is>
      </c>
      <c r="G239" s="5" t="inlineStr">
        <is>
          <t>Exact weapon level parameters and battle-binding record.</t>
        </is>
      </c>
      <c r="H239" s="5" t="inlineStr">
        <is>
          <t>精确武器等级参数与战斗绑定记录。</t>
        </is>
      </c>
      <c r="I239" s="5" t="inlineStr">
        <is>
          <t>["galactic-baseballer.departure.v2_2"]</t>
        </is>
      </c>
      <c r="J239" s="5" t="inlineStr">
        <is>
          <t>Departure</t>
        </is>
      </c>
      <c r="K239" s="5" t="inlineStr">
        <is>
          <t>Researched</t>
        </is>
      </c>
      <c r="L239" s="5" t="inlineStr">
        <is>
          <t>ExactStructured</t>
        </is>
      </c>
      <c r="M239" s="5" t="inlineStr">
        <is>
          <t>ExactRelationship</t>
        </is>
      </c>
      <c r="N239" s="5" t="inlineStr">
        <is>
          <t>["galactic-baseballer.departure.v2_2:EvolveBuildGearConfig:0109","galactic-baseballer.departure.v2_2:EvolveBuildMazeBuff:0109"]</t>
        </is>
      </c>
      <c r="O239" s="5" t="inlineStr">
        <is>
          <t>["source.goal16.063e1176c9f815e0","source.goal16.4528f146261014d9"]</t>
        </is>
      </c>
      <c r="P239" s="5" t="inlineStr">
        <is>
          <t>["departure","level","weapon"]</t>
        </is>
      </c>
      <c r="Q239" s="5" t="inlineStr">
        <is>
          <t>StageAbility_VS_Weapon_013</t>
        </is>
      </c>
      <c r="R239" s="5" t="inlineStr">
        <is>
          <t>13022454665273066965</t>
        </is>
      </c>
      <c r="S239" s="5" t="inlineStr">
        <is>
          <t>13022454665273066965</t>
        </is>
      </c>
      <c r="T239" s="5" t="inlineStr">
        <is>
          <t>8288474562688778062</t>
        </is>
      </c>
      <c r="U239" s="5" t="inlineStr">
        <is>
          <t>1</t>
        </is>
      </c>
      <c r="V239" s="5" t="inlineStr">
        <is>
          <t>1</t>
        </is>
      </c>
      <c r="W239" s="5" t="inlineStr">
        <is>
          <t>16680619432335968198</t>
        </is>
      </c>
      <c r="X239" s="5" t="inlineStr">
        <is>
          <t>[9]</t>
        </is>
      </c>
      <c r="Y239" s="5" t="inlineStr">
        <is>
          <t>[2,3,5]</t>
        </is>
      </c>
      <c r="Z239" s="5" t="inlineStr">
        <is>
          <t>2</t>
        </is>
      </c>
      <c r="AA239" s="5" t="inlineStr">
        <is>
          <t>3106013</t>
        </is>
      </c>
      <c r="AB239" s="5" t="inlineStr">
        <is>
          <t>Level</t>
        </is>
      </c>
      <c r="AC239" s="5" t="inlineStr">
        <is>
          <t>ADV_StageAbility_MazeCommon_Empty</t>
        </is>
      </c>
      <c r="AD239" s="5" t="inlineStr">
        <is>
          <t>["0","110","6","30","0.45","0","0","0.5","0","0","0","0","0","0","0","0","0","0","0","0"]</t>
        </is>
      </c>
      <c r="AE239" s="5" t="inlineStr">
        <is>
          <t>galactic-baseballer.departure.weapon.3106013</t>
        </is>
      </c>
      <c r="AF239" s="5" t="n"/>
      <c r="AG239" s="5" t="inlineStr">
        <is>
          <t>[5]</t>
        </is>
      </c>
      <c r="AH239" s="5" t="n"/>
    </row>
    <row r="240" ht="30" customHeight="1">
      <c r="A240" s="4" t="n">
        <v>233</v>
      </c>
      <c r="B240" s="4" t="inlineStr">
        <is>
          <t>galactic-baseballer.departure.weapon.3106013.level.3</t>
        </is>
      </c>
      <c r="C240" s="4" t="inlineStr">
        <is>
          <t>starclock.galactic-baseballer-row.v1</t>
        </is>
      </c>
      <c r="D240" s="4" t="inlineStr">
        <is>
          <t>WeaponLevel</t>
        </is>
      </c>
      <c r="E240" s="4" t="inlineStr">
        <is>
          <t>Weapon 3106013 level 3</t>
        </is>
      </c>
      <c r="F240" s="4" t="inlineStr">
        <is>
          <t>武器 3106013 等级 3</t>
        </is>
      </c>
      <c r="G240" s="4" t="inlineStr">
        <is>
          <t>Exact weapon level parameters and battle-binding record.</t>
        </is>
      </c>
      <c r="H240" s="4" t="inlineStr">
        <is>
          <t>精确武器等级参数与战斗绑定记录。</t>
        </is>
      </c>
      <c r="I240" s="4" t="inlineStr">
        <is>
          <t>["galactic-baseballer.departure.v2_2"]</t>
        </is>
      </c>
      <c r="J240" s="4" t="inlineStr">
        <is>
          <t>Departure</t>
        </is>
      </c>
      <c r="K240" s="4" t="inlineStr">
        <is>
          <t>Researched</t>
        </is>
      </c>
      <c r="L240" s="4" t="inlineStr">
        <is>
          <t>ExactStructured</t>
        </is>
      </c>
      <c r="M240" s="4" t="inlineStr">
        <is>
          <t>ExactRelationship</t>
        </is>
      </c>
      <c r="N240" s="4" t="inlineStr">
        <is>
          <t>["galactic-baseballer.departure.v2_2:EvolveBuildGearConfig:0110","galactic-baseballer.departure.v2_2:EvolveBuildMazeBuff:0110"]</t>
        </is>
      </c>
      <c r="O240" s="4" t="inlineStr">
        <is>
          <t>["source.goal16.281f3ef12027290e","source.goal16.e4aef47d4eb2fb79"]</t>
        </is>
      </c>
      <c r="P240" s="4" t="inlineStr">
        <is>
          <t>["departure","level","weapon"]</t>
        </is>
      </c>
      <c r="Q240" s="4" t="inlineStr">
        <is>
          <t>StageAbility_VS_Weapon_013</t>
        </is>
      </c>
      <c r="R240" s="4" t="inlineStr">
        <is>
          <t>13737721285764949469</t>
        </is>
      </c>
      <c r="S240" s="4" t="inlineStr">
        <is>
          <t>13737721285764949469</t>
        </is>
      </c>
      <c r="T240" s="4" t="inlineStr">
        <is>
          <t>16902774264244554173</t>
        </is>
      </c>
      <c r="U240" s="4" t="inlineStr">
        <is>
          <t>1</t>
        </is>
      </c>
      <c r="V240" s="4" t="inlineStr">
        <is>
          <t>1</t>
        </is>
      </c>
      <c r="W240" s="4" t="inlineStr">
        <is>
          <t>15330159865962181410</t>
        </is>
      </c>
      <c r="X240" s="4" t="inlineStr">
        <is>
          <t>[9]</t>
        </is>
      </c>
      <c r="Y240" s="4" t="inlineStr">
        <is>
          <t>[2,3,5]</t>
        </is>
      </c>
      <c r="Z240" s="4" t="inlineStr">
        <is>
          <t>3</t>
        </is>
      </c>
      <c r="AA240" s="4" t="inlineStr">
        <is>
          <t>3106013</t>
        </is>
      </c>
      <c r="AB240" s="4" t="inlineStr">
        <is>
          <t>Level</t>
        </is>
      </c>
      <c r="AC240" s="4" t="inlineStr">
        <is>
          <t>ADV_StageAbility_MazeCommon_Empty</t>
        </is>
      </c>
      <c r="AD240" s="4" t="inlineStr">
        <is>
          <t>["0","110","15","30","0.45","0","0","0.5","0","0","0","0","0","0","0","0","0","0","0","0"]</t>
        </is>
      </c>
      <c r="AE240" s="4" t="inlineStr">
        <is>
          <t>galactic-baseballer.departure.weapon.3106013</t>
        </is>
      </c>
      <c r="AF240" s="4" t="n"/>
      <c r="AG240" s="4" t="inlineStr">
        <is>
          <t>[3]</t>
        </is>
      </c>
      <c r="AH240" s="4" t="n"/>
    </row>
    <row r="241" ht="30" customHeight="1">
      <c r="A241" s="5" t="n">
        <v>234</v>
      </c>
      <c r="B241" s="5" t="inlineStr">
        <is>
          <t>galactic-baseballer.departure.weapon.3106013.level.4</t>
        </is>
      </c>
      <c r="C241" s="5" t="inlineStr">
        <is>
          <t>starclock.galactic-baseballer-row.v1</t>
        </is>
      </c>
      <c r="D241" s="5" t="inlineStr">
        <is>
          <t>WeaponLevel</t>
        </is>
      </c>
      <c r="E241" s="5" t="inlineStr">
        <is>
          <t>Weapon 3106013 level 4</t>
        </is>
      </c>
      <c r="F241" s="5" t="inlineStr">
        <is>
          <t>武器 3106013 等级 4</t>
        </is>
      </c>
      <c r="G241" s="5" t="inlineStr">
        <is>
          <t>Exact weapon level parameters and battle-binding record.</t>
        </is>
      </c>
      <c r="H241" s="5" t="inlineStr">
        <is>
          <t>精确武器等级参数与战斗绑定记录。</t>
        </is>
      </c>
      <c r="I241" s="5" t="inlineStr">
        <is>
          <t>["galactic-baseballer.departure.v2_2"]</t>
        </is>
      </c>
      <c r="J241" s="5" t="inlineStr">
        <is>
          <t>Departure</t>
        </is>
      </c>
      <c r="K241" s="5" t="inlineStr">
        <is>
          <t>Researched</t>
        </is>
      </c>
      <c r="L241" s="5" t="inlineStr">
        <is>
          <t>ExactStructured</t>
        </is>
      </c>
      <c r="M241" s="5" t="inlineStr">
        <is>
          <t>ExactRelationship</t>
        </is>
      </c>
      <c r="N241" s="5" t="inlineStr">
        <is>
          <t>["galactic-baseballer.departure.v2_2:EvolveBuildGearConfig:0111","galactic-baseballer.departure.v2_2:EvolveBuildMazeBuff:0111"]</t>
        </is>
      </c>
      <c r="O241" s="5" t="inlineStr">
        <is>
          <t>["source.goal16.85746c1bc148efe2","source.goal16.21637c013d148335"]</t>
        </is>
      </c>
      <c r="P241" s="5" t="inlineStr">
        <is>
          <t>["departure","level","weapon"]</t>
        </is>
      </c>
      <c r="Q241" s="5" t="inlineStr">
        <is>
          <t>StageAbility_VS_Weapon_013</t>
        </is>
      </c>
      <c r="R241" s="5" t="inlineStr">
        <is>
          <t>16149121374889777526</t>
        </is>
      </c>
      <c r="S241" s="5" t="inlineStr">
        <is>
          <t>16149121374889777526</t>
        </is>
      </c>
      <c r="T241" s="5" t="inlineStr">
        <is>
          <t>10145834412415854344</t>
        </is>
      </c>
      <c r="U241" s="5" t="inlineStr">
        <is>
          <t>1</t>
        </is>
      </c>
      <c r="V241" s="5" t="inlineStr">
        <is>
          <t>1</t>
        </is>
      </c>
      <c r="W241" s="5" t="inlineStr">
        <is>
          <t>8727072888045255931</t>
        </is>
      </c>
      <c r="X241" s="5" t="inlineStr">
        <is>
          <t>[9]</t>
        </is>
      </c>
      <c r="Y241" s="5" t="inlineStr">
        <is>
          <t>[2,3,5]</t>
        </is>
      </c>
      <c r="Z241" s="5" t="inlineStr">
        <is>
          <t>4</t>
        </is>
      </c>
      <c r="AA241" s="5" t="inlineStr">
        <is>
          <t>3106013</t>
        </is>
      </c>
      <c r="AB241" s="5" t="inlineStr">
        <is>
          <t>Level</t>
        </is>
      </c>
      <c r="AC241" s="5" t="inlineStr">
        <is>
          <t>ADV_StageAbility_MazeCommon_Empty</t>
        </is>
      </c>
      <c r="AD241" s="5" t="inlineStr">
        <is>
          <t>["0","140","15","30","0.45","0","0","0.5","0","0","0","0","0","0","0","0","0","0","0","0"]</t>
        </is>
      </c>
      <c r="AE241" s="5" t="inlineStr">
        <is>
          <t>galactic-baseballer.departure.weapon.3106013</t>
        </is>
      </c>
      <c r="AF241" s="5" t="n"/>
      <c r="AG241" s="5" t="inlineStr">
        <is>
          <t>[2]</t>
        </is>
      </c>
      <c r="AH241" s="5" t="n"/>
    </row>
    <row r="242" ht="30" customHeight="1">
      <c r="A242" s="4" t="n">
        <v>235</v>
      </c>
      <c r="B242" s="4" t="inlineStr">
        <is>
          <t>galactic-baseballer.departure.weapon.3106013.level.5</t>
        </is>
      </c>
      <c r="C242" s="4" t="inlineStr">
        <is>
          <t>starclock.galactic-baseballer-row.v1</t>
        </is>
      </c>
      <c r="D242" s="4" t="inlineStr">
        <is>
          <t>WeaponLevel</t>
        </is>
      </c>
      <c r="E242" s="4" t="inlineStr">
        <is>
          <t>Weapon 3106013 level 5</t>
        </is>
      </c>
      <c r="F242" s="4" t="inlineStr">
        <is>
          <t>武器 3106013 等级 5</t>
        </is>
      </c>
      <c r="G242" s="4" t="inlineStr">
        <is>
          <t>Exact weapon level parameters and battle-binding record.</t>
        </is>
      </c>
      <c r="H242" s="4" t="inlineStr">
        <is>
          <t>精确武器等级参数与战斗绑定记录。</t>
        </is>
      </c>
      <c r="I242" s="4" t="inlineStr">
        <is>
          <t>["galactic-baseballer.departure.v2_2"]</t>
        </is>
      </c>
      <c r="J242" s="4" t="inlineStr">
        <is>
          <t>Departure</t>
        </is>
      </c>
      <c r="K242" s="4" t="inlineStr">
        <is>
          <t>Researched</t>
        </is>
      </c>
      <c r="L242" s="4" t="inlineStr">
        <is>
          <t>ExactStructured</t>
        </is>
      </c>
      <c r="M242" s="4" t="inlineStr">
        <is>
          <t>ExactRelationship</t>
        </is>
      </c>
      <c r="N242" s="4" t="inlineStr">
        <is>
          <t>["galactic-baseballer.departure.v2_2:EvolveBuildGearConfig:0112","galactic-baseballer.departure.v2_2:EvolveBuildMazeBuff:0112"]</t>
        </is>
      </c>
      <c r="O242" s="4" t="inlineStr">
        <is>
          <t>["source.goal16.4d31527c37157152","source.goal16.51a62316c39370d6"]</t>
        </is>
      </c>
      <c r="P242" s="4" t="inlineStr">
        <is>
          <t>["departure","level","weapon"]</t>
        </is>
      </c>
      <c r="Q242" s="4" t="inlineStr">
        <is>
          <t>StageAbility_VS_Weapon_013</t>
        </is>
      </c>
      <c r="R242" s="4" t="inlineStr">
        <is>
          <t>13059658832125448676</t>
        </is>
      </c>
      <c r="S242" s="4" t="inlineStr">
        <is>
          <t>13059658832125448676</t>
        </is>
      </c>
      <c r="T242" s="4" t="inlineStr">
        <is>
          <t>15688869051575121036</t>
        </is>
      </c>
      <c r="U242" s="4" t="inlineStr">
        <is>
          <t>1</t>
        </is>
      </c>
      <c r="V242" s="4" t="inlineStr">
        <is>
          <t>1</t>
        </is>
      </c>
      <c r="W242" s="4" t="inlineStr">
        <is>
          <t>9671112186090213131</t>
        </is>
      </c>
      <c r="X242" s="4" t="inlineStr">
        <is>
          <t>[9]</t>
        </is>
      </c>
      <c r="Y242" s="4" t="inlineStr">
        <is>
          <t>[2,3,5]</t>
        </is>
      </c>
      <c r="Z242" s="4" t="inlineStr">
        <is>
          <t>5</t>
        </is>
      </c>
      <c r="AA242" s="4" t="inlineStr">
        <is>
          <t>3106013</t>
        </is>
      </c>
      <c r="AB242" s="4" t="inlineStr">
        <is>
          <t>Level</t>
        </is>
      </c>
      <c r="AC242" s="4" t="inlineStr">
        <is>
          <t>ADV_StageAbility_MazeCommon_Empty</t>
        </is>
      </c>
      <c r="AD242" s="4" t="inlineStr">
        <is>
          <t>["0","140","15","30","0.6","0","0","0.5","0","0","0","0","0","0","0","0","0","0","0","0"]</t>
        </is>
      </c>
      <c r="AE242" s="4" t="inlineStr">
        <is>
          <t>galactic-baseballer.departure.weapon.3106013</t>
        </is>
      </c>
      <c r="AF242" s="4" t="n"/>
      <c r="AG242" s="4" t="inlineStr">
        <is>
          <t>[5]</t>
        </is>
      </c>
      <c r="AH242" s="4" t="n"/>
    </row>
    <row r="243" ht="30" customHeight="1">
      <c r="A243" s="5" t="n">
        <v>236</v>
      </c>
      <c r="B243" s="5" t="inlineStr">
        <is>
          <t>galactic-baseballer.departure.weapon.3106013.level.6</t>
        </is>
      </c>
      <c r="C243" s="5" t="inlineStr">
        <is>
          <t>starclock.galactic-baseballer-row.v1</t>
        </is>
      </c>
      <c r="D243" s="5" t="inlineStr">
        <is>
          <t>WeaponLevel</t>
        </is>
      </c>
      <c r="E243" s="5" t="inlineStr">
        <is>
          <t>Weapon 3106013 level 6</t>
        </is>
      </c>
      <c r="F243" s="5" t="inlineStr">
        <is>
          <t>武器 3106013 等级 6</t>
        </is>
      </c>
      <c r="G243" s="5" t="inlineStr">
        <is>
          <t>Exact weapon level parameters and battle-binding record.</t>
        </is>
      </c>
      <c r="H243" s="5" t="inlineStr">
        <is>
          <t>精确武器等级参数与战斗绑定记录。</t>
        </is>
      </c>
      <c r="I243" s="5" t="inlineStr">
        <is>
          <t>["galactic-baseballer.departure.v2_2"]</t>
        </is>
      </c>
      <c r="J243" s="5" t="inlineStr">
        <is>
          <t>Departure</t>
        </is>
      </c>
      <c r="K243" s="5" t="inlineStr">
        <is>
          <t>Researched</t>
        </is>
      </c>
      <c r="L243" s="5" t="inlineStr">
        <is>
          <t>ExactStructured</t>
        </is>
      </c>
      <c r="M243" s="5" t="inlineStr">
        <is>
          <t>ExactRelationship</t>
        </is>
      </c>
      <c r="N243" s="5" t="inlineStr">
        <is>
          <t>["galactic-baseballer.departure.v2_2:EvolveBuildGearConfig:0113","galactic-baseballer.departure.v2_2:EvolveBuildMazeBuff:0113"]</t>
        </is>
      </c>
      <c r="O243" s="5" t="inlineStr">
        <is>
          <t>["source.goal16.710bb99f1c178b07","source.goal16.8a53becabcd020f3"]</t>
        </is>
      </c>
      <c r="P243" s="5" t="inlineStr">
        <is>
          <t>["departure","level","weapon"]</t>
        </is>
      </c>
      <c r="Q243" s="5" t="inlineStr">
        <is>
          <t>StageAbility_VS_Weapon_013</t>
        </is>
      </c>
      <c r="R243" s="5" t="inlineStr">
        <is>
          <t>11045546167937033550</t>
        </is>
      </c>
      <c r="S243" s="5" t="inlineStr">
        <is>
          <t>11045546167937033550</t>
        </is>
      </c>
      <c r="T243" s="5" t="inlineStr">
        <is>
          <t>14571189026992351992</t>
        </is>
      </c>
      <c r="U243" s="5" t="inlineStr">
        <is>
          <t>1</t>
        </is>
      </c>
      <c r="V243" s="5" t="inlineStr">
        <is>
          <t>1</t>
        </is>
      </c>
      <c r="W243" s="5" t="inlineStr">
        <is>
          <t>9230494019496400206</t>
        </is>
      </c>
      <c r="X243" s="5" t="inlineStr">
        <is>
          <t>[9]</t>
        </is>
      </c>
      <c r="Y243" s="5" t="inlineStr">
        <is>
          <t>[2,3,5]</t>
        </is>
      </c>
      <c r="Z243" s="5" t="inlineStr">
        <is>
          <t>6</t>
        </is>
      </c>
      <c r="AA243" s="5" t="inlineStr">
        <is>
          <t>3106013</t>
        </is>
      </c>
      <c r="AB243" s="5" t="inlineStr">
        <is>
          <t>Level</t>
        </is>
      </c>
      <c r="AC243" s="5" t="inlineStr">
        <is>
          <t>ADV_StageAbility_MazeCommon_Empty</t>
        </is>
      </c>
      <c r="AD243" s="5" t="inlineStr">
        <is>
          <t>["0","140","21","30","0.6","0","0","0.5","0","0","0","0","0","0","0","0","0","0","0","0"]</t>
        </is>
      </c>
      <c r="AE243" s="5" t="inlineStr">
        <is>
          <t>galactic-baseballer.departure.weapon.3106013</t>
        </is>
      </c>
      <c r="AF243" s="5" t="n"/>
      <c r="AG243" s="5" t="inlineStr">
        <is>
          <t>[3]</t>
        </is>
      </c>
      <c r="AH243" s="5" t="n"/>
    </row>
    <row r="244" ht="30" customHeight="1">
      <c r="A244" s="4" t="n">
        <v>237</v>
      </c>
      <c r="B244" s="4" t="inlineStr">
        <is>
          <t>galactic-baseballer.departure.weapon.3106013.level.7</t>
        </is>
      </c>
      <c r="C244" s="4" t="inlineStr">
        <is>
          <t>starclock.galactic-baseballer-row.v1</t>
        </is>
      </c>
      <c r="D244" s="4" t="inlineStr">
        <is>
          <t>WeaponLevel</t>
        </is>
      </c>
      <c r="E244" s="4" t="inlineStr">
        <is>
          <t>Weapon 3106013 level 7</t>
        </is>
      </c>
      <c r="F244" s="4" t="inlineStr">
        <is>
          <t>武器 3106013 等级 7</t>
        </is>
      </c>
      <c r="G244" s="4" t="inlineStr">
        <is>
          <t>Exact weapon level parameters and battle-binding record.</t>
        </is>
      </c>
      <c r="H244" s="4" t="inlineStr">
        <is>
          <t>精确武器等级参数与战斗绑定记录。</t>
        </is>
      </c>
      <c r="I244" s="4" t="inlineStr">
        <is>
          <t>["galactic-baseballer.departure.v2_2"]</t>
        </is>
      </c>
      <c r="J244" s="4" t="inlineStr">
        <is>
          <t>Departure</t>
        </is>
      </c>
      <c r="K244" s="4" t="inlineStr">
        <is>
          <t>Researched</t>
        </is>
      </c>
      <c r="L244" s="4" t="inlineStr">
        <is>
          <t>ExactStructured</t>
        </is>
      </c>
      <c r="M244" s="4" t="inlineStr">
        <is>
          <t>ExactRelationship</t>
        </is>
      </c>
      <c r="N244" s="4" t="inlineStr">
        <is>
          <t>["galactic-baseballer.departure.v2_2:EvolveBuildGearConfig:0114","galactic-baseballer.departure.v2_2:EvolveBuildMazeBuff:0114"]</t>
        </is>
      </c>
      <c r="O244" s="4" t="inlineStr">
        <is>
          <t>["source.goal16.b763587b854f3433","source.goal16.32a070403a40fd84"]</t>
        </is>
      </c>
      <c r="P244" s="4" t="inlineStr">
        <is>
          <t>["departure","level","weapon"]</t>
        </is>
      </c>
      <c r="Q244" s="4" t="inlineStr">
        <is>
          <t>StageAbility_VS_Weapon_013</t>
        </is>
      </c>
      <c r="R244" s="4" t="inlineStr">
        <is>
          <t>10005081086753970766</t>
        </is>
      </c>
      <c r="S244" s="4" t="inlineStr">
        <is>
          <t>10005081086753970766</t>
        </is>
      </c>
      <c r="T244" s="4" t="inlineStr">
        <is>
          <t>14210240521764909649</t>
        </is>
      </c>
      <c r="U244" s="4" t="inlineStr">
        <is>
          <t>1</t>
        </is>
      </c>
      <c r="V244" s="4" t="inlineStr">
        <is>
          <t>1</t>
        </is>
      </c>
      <c r="W244" s="4" t="inlineStr">
        <is>
          <t>415060911283123406</t>
        </is>
      </c>
      <c r="X244" s="4" t="inlineStr">
        <is>
          <t>[9]</t>
        </is>
      </c>
      <c r="Y244" s="4" t="inlineStr">
        <is>
          <t>[2,3,5]</t>
        </is>
      </c>
      <c r="Z244" s="4" t="inlineStr">
        <is>
          <t>7</t>
        </is>
      </c>
      <c r="AA244" s="4" t="inlineStr">
        <is>
          <t>3106013</t>
        </is>
      </c>
      <c r="AB244" s="4" t="inlineStr">
        <is>
          <t>Level</t>
        </is>
      </c>
      <c r="AC244" s="4" t="inlineStr">
        <is>
          <t>ADV_StageAbility_MazeCommon_Empty</t>
        </is>
      </c>
      <c r="AD244" s="4" t="inlineStr">
        <is>
          <t>["0","140","21","30","0.75","0","0","0.5","0","0","0","0","0","0","0","0","0","0","0","0"]</t>
        </is>
      </c>
      <c r="AE244" s="4" t="inlineStr">
        <is>
          <t>galactic-baseballer.departure.weapon.3106013</t>
        </is>
      </c>
      <c r="AF244" s="4" t="n"/>
      <c r="AG244" s="4" t="inlineStr">
        <is>
          <t>[5]</t>
        </is>
      </c>
      <c r="AH244" s="4" t="n"/>
    </row>
    <row r="245" ht="30" customHeight="1">
      <c r="A245" s="5" t="n">
        <v>238</v>
      </c>
      <c r="B245" s="5" t="inlineStr">
        <is>
          <t>galactic-baseballer.departure.weapon.3106013.level.8</t>
        </is>
      </c>
      <c r="C245" s="5" t="inlineStr">
        <is>
          <t>starclock.galactic-baseballer-row.v1</t>
        </is>
      </c>
      <c r="D245" s="5" t="inlineStr">
        <is>
          <t>WeaponLevel</t>
        </is>
      </c>
      <c r="E245" s="5" t="inlineStr">
        <is>
          <t>Weapon 3106013 level 8</t>
        </is>
      </c>
      <c r="F245" s="5" t="inlineStr">
        <is>
          <t>武器 3106013 等级 8</t>
        </is>
      </c>
      <c r="G245" s="5" t="inlineStr">
        <is>
          <t>Exact weapon level parameters and battle-binding record.</t>
        </is>
      </c>
      <c r="H245" s="5" t="inlineStr">
        <is>
          <t>精确武器等级参数与战斗绑定记录。</t>
        </is>
      </c>
      <c r="I245" s="5" t="inlineStr">
        <is>
          <t>["galactic-baseballer.departure.v2_2"]</t>
        </is>
      </c>
      <c r="J245" s="5" t="inlineStr">
        <is>
          <t>Departure</t>
        </is>
      </c>
      <c r="K245" s="5" t="inlineStr">
        <is>
          <t>Researched</t>
        </is>
      </c>
      <c r="L245" s="5" t="inlineStr">
        <is>
          <t>ExactStructured</t>
        </is>
      </c>
      <c r="M245" s="5" t="inlineStr">
        <is>
          <t>ExactRelationship</t>
        </is>
      </c>
      <c r="N245" s="5" t="inlineStr">
        <is>
          <t>["galactic-baseballer.departure.v2_2:EvolveBuildGearConfig:0115","galactic-baseballer.departure.v2_2:EvolveBuildMazeBuff:0115"]</t>
        </is>
      </c>
      <c r="O245" s="5" t="inlineStr">
        <is>
          <t>["source.goal16.905b155747060d0e","source.goal16.5c00e10f07cb0ad1"]</t>
        </is>
      </c>
      <c r="P245" s="5" t="inlineStr">
        <is>
          <t>["departure","level","weapon"]</t>
        </is>
      </c>
      <c r="Q245" s="5" t="inlineStr">
        <is>
          <t>StageAbility_VS_Weapon_013</t>
        </is>
      </c>
      <c r="R245" s="5" t="inlineStr">
        <is>
          <t>1905987830088576474</t>
        </is>
      </c>
      <c r="S245" s="5" t="inlineStr">
        <is>
          <t>1905987830088576474</t>
        </is>
      </c>
      <c r="T245" s="5" t="inlineStr">
        <is>
          <t>5036590503255826211</t>
        </is>
      </c>
      <c r="U245" s="5" t="inlineStr">
        <is>
          <t>1</t>
        </is>
      </c>
      <c r="V245" s="5" t="inlineStr">
        <is>
          <t>1</t>
        </is>
      </c>
      <c r="W245" s="5" t="inlineStr">
        <is>
          <t>5369631511254870060</t>
        </is>
      </c>
      <c r="X245" s="5" t="inlineStr">
        <is>
          <t>[9]</t>
        </is>
      </c>
      <c r="Y245" s="5" t="inlineStr">
        <is>
          <t>[2,3,5]</t>
        </is>
      </c>
      <c r="Z245" s="5" t="inlineStr">
        <is>
          <t>8</t>
        </is>
      </c>
      <c r="AA245" s="5" t="inlineStr">
        <is>
          <t>3106013</t>
        </is>
      </c>
      <c r="AB245" s="5" t="inlineStr">
        <is>
          <t>Level</t>
        </is>
      </c>
      <c r="AC245" s="5" t="inlineStr">
        <is>
          <t>ADV_StageAbility_MazeCommon_Empty</t>
        </is>
      </c>
      <c r="AD245" s="5" t="inlineStr">
        <is>
          <t>["0","140","30","30","0.75","0","0","0.5","0","0","0","0","0","0","0","0","0","0","0","0"]</t>
        </is>
      </c>
      <c r="AE245" s="5" t="inlineStr">
        <is>
          <t>galactic-baseballer.departure.weapon.3106013</t>
        </is>
      </c>
      <c r="AF245" s="5" t="n"/>
      <c r="AG245" s="5" t="inlineStr">
        <is>
          <t>[3]</t>
        </is>
      </c>
      <c r="AH245" s="5" t="n"/>
    </row>
    <row r="246" ht="30" customHeight="1">
      <c r="A246" s="4" t="n">
        <v>239</v>
      </c>
      <c r="B246" s="4" t="inlineStr">
        <is>
          <t>galactic-baseballer.departure.weapon.3106901.level.1</t>
        </is>
      </c>
      <c r="C246" s="4" t="inlineStr">
        <is>
          <t>starclock.galactic-baseballer-row.v1</t>
        </is>
      </c>
      <c r="D246" s="4" t="inlineStr">
        <is>
          <t>WeaponLevel</t>
        </is>
      </c>
      <c r="E246" s="4" t="inlineStr">
        <is>
          <t>Weapon 3106901 level 1</t>
        </is>
      </c>
      <c r="F246" s="4" t="inlineStr">
        <is>
          <t>武器 3106901 等级 1</t>
        </is>
      </c>
      <c r="G246" s="4" t="inlineStr">
        <is>
          <t>Exact weapon level parameters and battle-binding record.</t>
        </is>
      </c>
      <c r="H246" s="4" t="inlineStr">
        <is>
          <t>精确武器等级参数与战斗绑定记录。</t>
        </is>
      </c>
      <c r="I246" s="4" t="inlineStr">
        <is>
          <t>["galactic-baseballer.departure.v2_2"]</t>
        </is>
      </c>
      <c r="J246" s="4" t="inlineStr">
        <is>
          <t>Departure</t>
        </is>
      </c>
      <c r="K246" s="4" t="inlineStr">
        <is>
          <t>Researched</t>
        </is>
      </c>
      <c r="L246" s="4" t="inlineStr">
        <is>
          <t>ExactStructured</t>
        </is>
      </c>
      <c r="M246" s="4" t="inlineStr">
        <is>
          <t>ExactRelationship</t>
        </is>
      </c>
      <c r="N246" s="4" t="inlineStr">
        <is>
          <t>["galactic-baseballer.departure.v2_2:EvolveBuildGearConfig:0008","galactic-baseballer.departure.v2_2:EvolveBuildMazeBuff:0008"]</t>
        </is>
      </c>
      <c r="O246" s="4" t="inlineStr">
        <is>
          <t>["source.goal16.bcb871e4db7a5155","source.goal16.e8ed4d75b69f7b24"]</t>
        </is>
      </c>
      <c r="P246" s="4" t="inlineStr">
        <is>
          <t>["departure","level","weapon"]</t>
        </is>
      </c>
      <c r="Q246" s="4" t="inlineStr">
        <is>
          <t>StageAbility_VS_Weapon_001</t>
        </is>
      </c>
      <c r="R246" s="4" t="inlineStr">
        <is>
          <t>15034967607806383740</t>
        </is>
      </c>
      <c r="S246" s="4" t="inlineStr">
        <is>
          <t>15034967607806383740</t>
        </is>
      </c>
      <c r="T246" s="4" t="inlineStr">
        <is>
          <t>9227385333218042380</t>
        </is>
      </c>
      <c r="U246" s="4" t="inlineStr">
        <is>
          <t>1</t>
        </is>
      </c>
      <c r="V246" s="4" t="inlineStr">
        <is>
          <t>1</t>
        </is>
      </c>
      <c r="W246" s="4" t="inlineStr">
        <is>
          <t>17999030888298853881</t>
        </is>
      </c>
      <c r="X246" s="4" t="inlineStr">
        <is>
          <t>[]</t>
        </is>
      </c>
      <c r="Y246" s="4" t="inlineStr">
        <is>
          <t>[]</t>
        </is>
      </c>
      <c r="Z246" s="4" t="inlineStr">
        <is>
          <t>1</t>
        </is>
      </c>
      <c r="AA246" s="4" t="inlineStr">
        <is>
          <t>3106901</t>
        </is>
      </c>
      <c r="AB246" s="4" t="inlineStr">
        <is>
          <t>Level</t>
        </is>
      </c>
      <c r="AC246" s="4" t="inlineStr">
        <is>
          <t>ADV_StageAbility_MazeCommon_Empty</t>
        </is>
      </c>
      <c r="AD246" s="4" t="inlineStr">
        <is>
          <t>["1","6","15","9","0.3","0","0","0","0","0","0","0","0","0","0","0","0","0","0","0"]</t>
        </is>
      </c>
      <c r="AE246" s="4" t="inlineStr">
        <is>
          <t>galactic-baseballer.departure.weapon.3106901</t>
        </is>
      </c>
      <c r="AF246" s="4" t="n"/>
      <c r="AG246" s="4" t="inlineStr">
        <is>
          <t>[]</t>
        </is>
      </c>
      <c r="AH246" s="4" t="n"/>
    </row>
    <row r="247" ht="30" customHeight="1">
      <c r="A247" s="5" t="n">
        <v>240</v>
      </c>
      <c r="B247" s="5" t="inlineStr">
        <is>
          <t>galactic-baseballer.departure.weapon.3106902.level.1</t>
        </is>
      </c>
      <c r="C247" s="5" t="inlineStr">
        <is>
          <t>starclock.galactic-baseballer-row.v1</t>
        </is>
      </c>
      <c r="D247" s="5" t="inlineStr">
        <is>
          <t>WeaponLevel</t>
        </is>
      </c>
      <c r="E247" s="5" t="inlineStr">
        <is>
          <t>Weapon 3106902 level 1</t>
        </is>
      </c>
      <c r="F247" s="5" t="inlineStr">
        <is>
          <t>武器 3106902 等级 1</t>
        </is>
      </c>
      <c r="G247" s="5" t="inlineStr">
        <is>
          <t>Exact weapon level parameters and battle-binding record.</t>
        </is>
      </c>
      <c r="H247" s="5" t="inlineStr">
        <is>
          <t>精确武器等级参数与战斗绑定记录。</t>
        </is>
      </c>
      <c r="I247" s="5" t="inlineStr">
        <is>
          <t>["galactic-baseballer.departure.v2_2"]</t>
        </is>
      </c>
      <c r="J247" s="5" t="inlineStr">
        <is>
          <t>Departure</t>
        </is>
      </c>
      <c r="K247" s="5" t="inlineStr">
        <is>
          <t>Researched</t>
        </is>
      </c>
      <c r="L247" s="5" t="inlineStr">
        <is>
          <t>ExactStructured</t>
        </is>
      </c>
      <c r="M247" s="5" t="inlineStr">
        <is>
          <t>ExactRelationship</t>
        </is>
      </c>
      <c r="N247" s="5" t="inlineStr">
        <is>
          <t>["galactic-baseballer.departure.v2_2:EvolveBuildGearConfig:0017","galactic-baseballer.departure.v2_2:EvolveBuildMazeBuff:0017"]</t>
        </is>
      </c>
      <c r="O247" s="5" t="inlineStr">
        <is>
          <t>["source.goal16.a2fef07a9f7db8ee","source.goal16.16c0cf412b7a6e62"]</t>
        </is>
      </c>
      <c r="P247" s="5" t="inlineStr">
        <is>
          <t>["departure","level","weapon"]</t>
        </is>
      </c>
      <c r="Q247" s="5" t="inlineStr">
        <is>
          <t>StageAbility_VS_Weapon_002</t>
        </is>
      </c>
      <c r="R247" s="5" t="inlineStr">
        <is>
          <t>2207432941480679048</t>
        </is>
      </c>
      <c r="S247" s="5" t="inlineStr">
        <is>
          <t>2207432941480679048</t>
        </is>
      </c>
      <c r="T247" s="5" t="inlineStr">
        <is>
          <t>1055875858142513134</t>
        </is>
      </c>
      <c r="U247" s="5" t="inlineStr">
        <is>
          <t>1</t>
        </is>
      </c>
      <c r="V247" s="5" t="inlineStr">
        <is>
          <t>1</t>
        </is>
      </c>
      <c r="W247" s="5" t="inlineStr">
        <is>
          <t>878228064698374817</t>
        </is>
      </c>
      <c r="X247" s="5" t="inlineStr">
        <is>
          <t>[]</t>
        </is>
      </c>
      <c r="Y247" s="5" t="inlineStr">
        <is>
          <t>[]</t>
        </is>
      </c>
      <c r="Z247" s="5" t="inlineStr">
        <is>
          <t>1</t>
        </is>
      </c>
      <c r="AA247" s="5" t="inlineStr">
        <is>
          <t>3106902</t>
        </is>
      </c>
      <c r="AB247" s="5" t="inlineStr">
        <is>
          <t>Level</t>
        </is>
      </c>
      <c r="AC247" s="5" t="inlineStr">
        <is>
          <t>ADV_StageAbility_MazeCommon_Empty</t>
        </is>
      </c>
      <c r="AD247" s="5" t="inlineStr">
        <is>
          <t>["1","20","15","12","0.5","0.5","140","0","0","0","0","0","0","0","0","0","0","0","0","0"]</t>
        </is>
      </c>
      <c r="AE247" s="5" t="inlineStr">
        <is>
          <t>galactic-baseballer.departure.weapon.3106902</t>
        </is>
      </c>
      <c r="AF247" s="5" t="n"/>
      <c r="AG247" s="5" t="inlineStr">
        <is>
          <t>[]</t>
        </is>
      </c>
      <c r="AH247" s="5" t="n"/>
    </row>
    <row r="248" ht="30" customHeight="1">
      <c r="A248" s="4" t="n">
        <v>241</v>
      </c>
      <c r="B248" s="4" t="inlineStr">
        <is>
          <t>galactic-baseballer.departure.weapon.3106903.level.1</t>
        </is>
      </c>
      <c r="C248" s="4" t="inlineStr">
        <is>
          <t>starclock.galactic-baseballer-row.v1</t>
        </is>
      </c>
      <c r="D248" s="4" t="inlineStr">
        <is>
          <t>WeaponLevel</t>
        </is>
      </c>
      <c r="E248" s="4" t="inlineStr">
        <is>
          <t>Weapon 3106903 level 1</t>
        </is>
      </c>
      <c r="F248" s="4" t="inlineStr">
        <is>
          <t>武器 3106903 等级 1</t>
        </is>
      </c>
      <c r="G248" s="4" t="inlineStr">
        <is>
          <t>Exact weapon level parameters and battle-binding record.</t>
        </is>
      </c>
      <c r="H248" s="4" t="inlineStr">
        <is>
          <t>精确武器等级参数与战斗绑定记录。</t>
        </is>
      </c>
      <c r="I248" s="4" t="inlineStr">
        <is>
          <t>["galactic-baseballer.departure.v2_2"]</t>
        </is>
      </c>
      <c r="J248" s="4" t="inlineStr">
        <is>
          <t>Departure</t>
        </is>
      </c>
      <c r="K248" s="4" t="inlineStr">
        <is>
          <t>Researched</t>
        </is>
      </c>
      <c r="L248" s="4" t="inlineStr">
        <is>
          <t>ExactStructured</t>
        </is>
      </c>
      <c r="M248" s="4" t="inlineStr">
        <is>
          <t>ExactRelationship</t>
        </is>
      </c>
      <c r="N248" s="4" t="inlineStr">
        <is>
          <t>["galactic-baseballer.departure.v2_2:EvolveBuildGearConfig:0026","galactic-baseballer.departure.v2_2:EvolveBuildMazeBuff:0026"]</t>
        </is>
      </c>
      <c r="O248" s="4" t="inlineStr">
        <is>
          <t>["source.goal16.56b6c6f7f6ebc613","source.goal16.8b781aba0a18369d"]</t>
        </is>
      </c>
      <c r="P248" s="4" t="inlineStr">
        <is>
          <t>["departure","level","weapon"]</t>
        </is>
      </c>
      <c r="Q248" s="4" t="inlineStr">
        <is>
          <t>StageAbility_VS_Weapon_003</t>
        </is>
      </c>
      <c r="R248" s="4" t="inlineStr">
        <is>
          <t>6313266764768294592</t>
        </is>
      </c>
      <c r="S248" s="4" t="inlineStr">
        <is>
          <t>6313266764768294592</t>
        </is>
      </c>
      <c r="T248" s="4" t="inlineStr">
        <is>
          <t>4786886869345891683</t>
        </is>
      </c>
      <c r="U248" s="4" t="inlineStr">
        <is>
          <t>1</t>
        </is>
      </c>
      <c r="V248" s="4" t="inlineStr">
        <is>
          <t>1</t>
        </is>
      </c>
      <c r="W248" s="4" t="inlineStr">
        <is>
          <t>1825796153975558077</t>
        </is>
      </c>
      <c r="X248" s="4" t="inlineStr">
        <is>
          <t>[]</t>
        </is>
      </c>
      <c r="Y248" s="4" t="inlineStr">
        <is>
          <t>[]</t>
        </is>
      </c>
      <c r="Z248" s="4" t="inlineStr">
        <is>
          <t>1</t>
        </is>
      </c>
      <c r="AA248" s="4" t="inlineStr">
        <is>
          <t>3106903</t>
        </is>
      </c>
      <c r="AB248" s="4" t="inlineStr">
        <is>
          <t>Level</t>
        </is>
      </c>
      <c r="AC248" s="4" t="inlineStr">
        <is>
          <t>ADV_StageAbility_MazeCommon_Empty</t>
        </is>
      </c>
      <c r="AD248" s="4" t="inlineStr">
        <is>
          <t>["1","24","20","6","0.25","0.25","0","0","0","0","0","0","0","0","0","0","0","0","0","0"]</t>
        </is>
      </c>
      <c r="AE248" s="4" t="inlineStr">
        <is>
          <t>galactic-baseballer.departure.weapon.3106903</t>
        </is>
      </c>
      <c r="AF248" s="4" t="n"/>
      <c r="AG248" s="4" t="inlineStr">
        <is>
          <t>[]</t>
        </is>
      </c>
      <c r="AH248" s="4" t="n"/>
    </row>
    <row r="249" ht="30" customHeight="1">
      <c r="A249" s="5" t="n">
        <v>242</v>
      </c>
      <c r="B249" s="5" t="inlineStr">
        <is>
          <t>galactic-baseballer.departure.weapon.3106904.level.1</t>
        </is>
      </c>
      <c r="C249" s="5" t="inlineStr">
        <is>
          <t>starclock.galactic-baseballer-row.v1</t>
        </is>
      </c>
      <c r="D249" s="5" t="inlineStr">
        <is>
          <t>WeaponLevel</t>
        </is>
      </c>
      <c r="E249" s="5" t="inlineStr">
        <is>
          <t>Weapon 3106904 level 1</t>
        </is>
      </c>
      <c r="F249" s="5" t="inlineStr">
        <is>
          <t>武器 3106904 等级 1</t>
        </is>
      </c>
      <c r="G249" s="5" t="inlineStr">
        <is>
          <t>Exact weapon level parameters and battle-binding record.</t>
        </is>
      </c>
      <c r="H249" s="5" t="inlineStr">
        <is>
          <t>精确武器等级参数与战斗绑定记录。</t>
        </is>
      </c>
      <c r="I249" s="5" t="inlineStr">
        <is>
          <t>["galactic-baseballer.departure.v2_2"]</t>
        </is>
      </c>
      <c r="J249" s="5" t="inlineStr">
        <is>
          <t>Departure</t>
        </is>
      </c>
      <c r="K249" s="5" t="inlineStr">
        <is>
          <t>Researched</t>
        </is>
      </c>
      <c r="L249" s="5" t="inlineStr">
        <is>
          <t>ExactStructured</t>
        </is>
      </c>
      <c r="M249" s="5" t="inlineStr">
        <is>
          <t>ExactRelationship</t>
        </is>
      </c>
      <c r="N249" s="5" t="inlineStr">
        <is>
          <t>["galactic-baseballer.departure.v2_2:EvolveBuildGearConfig:0035","galactic-baseballer.departure.v2_2:EvolveBuildMazeBuff:0035"]</t>
        </is>
      </c>
      <c r="O249" s="5" t="inlineStr">
        <is>
          <t>["source.goal16.cfa4677eca43526e","source.goal16.bf1fe00493d163db"]</t>
        </is>
      </c>
      <c r="P249" s="5" t="inlineStr">
        <is>
          <t>["departure","level","weapon"]</t>
        </is>
      </c>
      <c r="Q249" s="5" t="inlineStr">
        <is>
          <t>StageAbility_VS_Weapon_004</t>
        </is>
      </c>
      <c r="R249" s="5" t="inlineStr">
        <is>
          <t>16914142807901910519</t>
        </is>
      </c>
      <c r="S249" s="5" t="inlineStr">
        <is>
          <t>16914142807901910519</t>
        </is>
      </c>
      <c r="T249" s="5" t="inlineStr">
        <is>
          <t>18230347626542956629</t>
        </is>
      </c>
      <c r="U249" s="5" t="inlineStr">
        <is>
          <t>1</t>
        </is>
      </c>
      <c r="V249" s="5" t="inlineStr">
        <is>
          <t>1</t>
        </is>
      </c>
      <c r="W249" s="5" t="inlineStr">
        <is>
          <t>18269528641233656806</t>
        </is>
      </c>
      <c r="X249" s="5" t="inlineStr">
        <is>
          <t>[]</t>
        </is>
      </c>
      <c r="Y249" s="5" t="inlineStr">
        <is>
          <t>[]</t>
        </is>
      </c>
      <c r="Z249" s="5" t="inlineStr">
        <is>
          <t>1</t>
        </is>
      </c>
      <c r="AA249" s="5" t="inlineStr">
        <is>
          <t>3106904</t>
        </is>
      </c>
      <c r="AB249" s="5" t="inlineStr">
        <is>
          <t>Level</t>
        </is>
      </c>
      <c r="AC249" s="5" t="inlineStr">
        <is>
          <t>ADV_StageAbility_MazeCommon_Empty</t>
        </is>
      </c>
      <c r="AD249" s="5" t="inlineStr">
        <is>
          <t>["1","40","10","7","0.5","0.5","1","0.5","0","0","0","0","0","0","0","0","0","0","0","0"]</t>
        </is>
      </c>
      <c r="AE249" s="5" t="inlineStr">
        <is>
          <t>galactic-baseballer.departure.weapon.3106904</t>
        </is>
      </c>
      <c r="AF249" s="5" t="n"/>
      <c r="AG249" s="5" t="inlineStr">
        <is>
          <t>[]</t>
        </is>
      </c>
      <c r="AH249" s="5" t="n"/>
    </row>
    <row r="250" ht="30" customHeight="1">
      <c r="A250" s="4" t="n">
        <v>243</v>
      </c>
      <c r="B250" s="4" t="inlineStr">
        <is>
          <t>galactic-baseballer.departure.weapon.3106905.level.1</t>
        </is>
      </c>
      <c r="C250" s="4" t="inlineStr">
        <is>
          <t>starclock.galactic-baseballer-row.v1</t>
        </is>
      </c>
      <c r="D250" s="4" t="inlineStr">
        <is>
          <t>WeaponLevel</t>
        </is>
      </c>
      <c r="E250" s="4" t="inlineStr">
        <is>
          <t>Weapon 3106905 level 1</t>
        </is>
      </c>
      <c r="F250" s="4" t="inlineStr">
        <is>
          <t>武器 3106905 等级 1</t>
        </is>
      </c>
      <c r="G250" s="4" t="inlineStr">
        <is>
          <t>Exact weapon level parameters and battle-binding record.</t>
        </is>
      </c>
      <c r="H250" s="4" t="inlineStr">
        <is>
          <t>精确武器等级参数与战斗绑定记录。</t>
        </is>
      </c>
      <c r="I250" s="4" t="inlineStr">
        <is>
          <t>["galactic-baseballer.departure.v2_2"]</t>
        </is>
      </c>
      <c r="J250" s="4" t="inlineStr">
        <is>
          <t>Departure</t>
        </is>
      </c>
      <c r="K250" s="4" t="inlineStr">
        <is>
          <t>Researched</t>
        </is>
      </c>
      <c r="L250" s="4" t="inlineStr">
        <is>
          <t>ExactStructured</t>
        </is>
      </c>
      <c r="M250" s="4" t="inlineStr">
        <is>
          <t>ExactRelationship</t>
        </is>
      </c>
      <c r="N250" s="4" t="inlineStr">
        <is>
          <t>["galactic-baseballer.departure.v2_2:EvolveBuildGearConfig:0044","galactic-baseballer.departure.v2_2:EvolveBuildMazeBuff:0044"]</t>
        </is>
      </c>
      <c r="O250" s="4" t="inlineStr">
        <is>
          <t>["source.goal16.dece667beebd0d98","source.goal16.b244d68c76143c52"]</t>
        </is>
      </c>
      <c r="P250" s="4" t="inlineStr">
        <is>
          <t>["departure","level","weapon"]</t>
        </is>
      </c>
      <c r="Q250" s="4" t="inlineStr">
        <is>
          <t>StageAbility_VS_Weapon_005</t>
        </is>
      </c>
      <c r="R250" s="4" t="inlineStr">
        <is>
          <t>11259861561369781994</t>
        </is>
      </c>
      <c r="S250" s="4" t="inlineStr">
        <is>
          <t>11259861561369781994</t>
        </is>
      </c>
      <c r="T250" s="4" t="inlineStr">
        <is>
          <t>16174406903826131585</t>
        </is>
      </c>
      <c r="U250" s="4" t="inlineStr">
        <is>
          <t>1</t>
        </is>
      </c>
      <c r="V250" s="4" t="inlineStr">
        <is>
          <t>1</t>
        </is>
      </c>
      <c r="W250" s="4" t="inlineStr">
        <is>
          <t>2006346740954668886</t>
        </is>
      </c>
      <c r="X250" s="4" t="inlineStr">
        <is>
          <t>[]</t>
        </is>
      </c>
      <c r="Y250" s="4" t="inlineStr">
        <is>
          <t>[]</t>
        </is>
      </c>
      <c r="Z250" s="4" t="inlineStr">
        <is>
          <t>1</t>
        </is>
      </c>
      <c r="AA250" s="4" t="inlineStr">
        <is>
          <t>3106905</t>
        </is>
      </c>
      <c r="AB250" s="4" t="inlineStr">
        <is>
          <t>Level</t>
        </is>
      </c>
      <c r="AC250" s="4" t="inlineStr">
        <is>
          <t>ADV_StageAbility_MazeCommon_Empty</t>
        </is>
      </c>
      <c r="AD250" s="4" t="inlineStr">
        <is>
          <t>["1","2","30","1","30","0","0","0","0","0","0","0","0","0","0","0","0","0","0","0"]</t>
        </is>
      </c>
      <c r="AE250" s="4" t="inlineStr">
        <is>
          <t>galactic-baseballer.departure.weapon.3106905</t>
        </is>
      </c>
      <c r="AF250" s="4" t="n"/>
      <c r="AG250" s="4" t="inlineStr">
        <is>
          <t>[]</t>
        </is>
      </c>
      <c r="AH250" s="4" t="n"/>
    </row>
    <row r="251" ht="30" customHeight="1">
      <c r="A251" s="5" t="n">
        <v>244</v>
      </c>
      <c r="B251" s="5" t="inlineStr">
        <is>
          <t>galactic-baseballer.departure.weapon.3106906.level.1</t>
        </is>
      </c>
      <c r="C251" s="5" t="inlineStr">
        <is>
          <t>starclock.galactic-baseballer-row.v1</t>
        </is>
      </c>
      <c r="D251" s="5" t="inlineStr">
        <is>
          <t>WeaponLevel</t>
        </is>
      </c>
      <c r="E251" s="5" t="inlineStr">
        <is>
          <t>Weapon 3106906 level 1</t>
        </is>
      </c>
      <c r="F251" s="5" t="inlineStr">
        <is>
          <t>武器 3106906 等级 1</t>
        </is>
      </c>
      <c r="G251" s="5" t="inlineStr">
        <is>
          <t>Exact weapon level parameters and battle-binding record.</t>
        </is>
      </c>
      <c r="H251" s="5" t="inlineStr">
        <is>
          <t>精确武器等级参数与战斗绑定记录。</t>
        </is>
      </c>
      <c r="I251" s="5" t="inlineStr">
        <is>
          <t>["galactic-baseballer.departure.v2_2"]</t>
        </is>
      </c>
      <c r="J251" s="5" t="inlineStr">
        <is>
          <t>Departure</t>
        </is>
      </c>
      <c r="K251" s="5" t="inlineStr">
        <is>
          <t>Researched</t>
        </is>
      </c>
      <c r="L251" s="5" t="inlineStr">
        <is>
          <t>ExactStructured</t>
        </is>
      </c>
      <c r="M251" s="5" t="inlineStr">
        <is>
          <t>ExactRelationship</t>
        </is>
      </c>
      <c r="N251" s="5" t="inlineStr">
        <is>
          <t>["galactic-baseballer.departure.v2_2:EvolveBuildGearConfig:0053","galactic-baseballer.departure.v2_2:EvolveBuildMazeBuff:0053"]</t>
        </is>
      </c>
      <c r="O251" s="5" t="inlineStr">
        <is>
          <t>["source.goal16.c8a7f789d8cff627","source.goal16.d2977e0c28b8e982"]</t>
        </is>
      </c>
      <c r="P251" s="5" t="inlineStr">
        <is>
          <t>["departure","level","weapon"]</t>
        </is>
      </c>
      <c r="Q251" s="5" t="inlineStr">
        <is>
          <t>StageAbility_VS_Weapon_006</t>
        </is>
      </c>
      <c r="R251" s="5" t="inlineStr">
        <is>
          <t>16032985046692621483</t>
        </is>
      </c>
      <c r="S251" s="5" t="inlineStr">
        <is>
          <t>16032985046692621483</t>
        </is>
      </c>
      <c r="T251" s="5" t="inlineStr">
        <is>
          <t>10633181089743290977</t>
        </is>
      </c>
      <c r="U251" s="5" t="inlineStr">
        <is>
          <t>1</t>
        </is>
      </c>
      <c r="V251" s="5" t="inlineStr">
        <is>
          <t>1</t>
        </is>
      </c>
      <c r="W251" s="5" t="inlineStr">
        <is>
          <t>13288951596852184597</t>
        </is>
      </c>
      <c r="X251" s="5" t="inlineStr">
        <is>
          <t>[]</t>
        </is>
      </c>
      <c r="Y251" s="5" t="inlineStr">
        <is>
          <t>[]</t>
        </is>
      </c>
      <c r="Z251" s="5" t="inlineStr">
        <is>
          <t>1</t>
        </is>
      </c>
      <c r="AA251" s="5" t="inlineStr">
        <is>
          <t>3106906</t>
        </is>
      </c>
      <c r="AB251" s="5" t="inlineStr">
        <is>
          <t>Level</t>
        </is>
      </c>
      <c r="AC251" s="5" t="inlineStr">
        <is>
          <t>ADV_StageAbility_MazeCommon_Empty</t>
        </is>
      </c>
      <c r="AD251" s="5" t="inlineStr">
        <is>
          <t>["1","0.24","5","240","1","120","30","0.3","0","0","0","0","0","0","0","0","0","0","0","0"]</t>
        </is>
      </c>
      <c r="AE251" s="5" t="inlineStr">
        <is>
          <t>galactic-baseballer.departure.weapon.3106906</t>
        </is>
      </c>
      <c r="AF251" s="5" t="n"/>
      <c r="AG251" s="5" t="inlineStr">
        <is>
          <t>[]</t>
        </is>
      </c>
      <c r="AH251" s="5" t="n"/>
    </row>
    <row r="252" ht="30" customHeight="1">
      <c r="A252" s="4" t="n">
        <v>245</v>
      </c>
      <c r="B252" s="4" t="inlineStr">
        <is>
          <t>galactic-baseballer.departure.weapon.3106907.level.1</t>
        </is>
      </c>
      <c r="C252" s="4" t="inlineStr">
        <is>
          <t>starclock.galactic-baseballer-row.v1</t>
        </is>
      </c>
      <c r="D252" s="4" t="inlineStr">
        <is>
          <t>WeaponLevel</t>
        </is>
      </c>
      <c r="E252" s="4" t="inlineStr">
        <is>
          <t>Weapon 3106907 level 1</t>
        </is>
      </c>
      <c r="F252" s="4" t="inlineStr">
        <is>
          <t>武器 3106907 等级 1</t>
        </is>
      </c>
      <c r="G252" s="4" t="inlineStr">
        <is>
          <t>Exact weapon level parameters and battle-binding record.</t>
        </is>
      </c>
      <c r="H252" s="4" t="inlineStr">
        <is>
          <t>精确武器等级参数与战斗绑定记录。</t>
        </is>
      </c>
      <c r="I252" s="4" t="inlineStr">
        <is>
          <t>["galactic-baseballer.departure.v2_2"]</t>
        </is>
      </c>
      <c r="J252" s="4" t="inlineStr">
        <is>
          <t>Departure</t>
        </is>
      </c>
      <c r="K252" s="4" t="inlineStr">
        <is>
          <t>Researched</t>
        </is>
      </c>
      <c r="L252" s="4" t="inlineStr">
        <is>
          <t>ExactStructured</t>
        </is>
      </c>
      <c r="M252" s="4" t="inlineStr">
        <is>
          <t>ExactRelationship</t>
        </is>
      </c>
      <c r="N252" s="4" t="inlineStr">
        <is>
          <t>["galactic-baseballer.departure.v2_2:EvolveBuildGearConfig:0062","galactic-baseballer.departure.v2_2:EvolveBuildMazeBuff:0062"]</t>
        </is>
      </c>
      <c r="O252" s="4" t="inlineStr">
        <is>
          <t>["source.goal16.aa2cb1a4662f4944","source.goal16.b893a4b8464c4151"]</t>
        </is>
      </c>
      <c r="P252" s="4" t="inlineStr">
        <is>
          <t>["departure","level","weapon"]</t>
        </is>
      </c>
      <c r="Q252" s="4" t="inlineStr">
        <is>
          <t>StageAbility_VS_Weapon_007</t>
        </is>
      </c>
      <c r="R252" s="4" t="inlineStr">
        <is>
          <t>16365955620923183297</t>
        </is>
      </c>
      <c r="S252" s="4" t="inlineStr">
        <is>
          <t>16365955620923183297</t>
        </is>
      </c>
      <c r="T252" s="4" t="inlineStr">
        <is>
          <t>17043051137654100809</t>
        </is>
      </c>
      <c r="U252" s="4" t="inlineStr">
        <is>
          <t>1</t>
        </is>
      </c>
      <c r="V252" s="4" t="inlineStr">
        <is>
          <t>1</t>
        </is>
      </c>
      <c r="W252" s="4" t="inlineStr">
        <is>
          <t>72194156916760212</t>
        </is>
      </c>
      <c r="X252" s="4" t="inlineStr">
        <is>
          <t>[]</t>
        </is>
      </c>
      <c r="Y252" s="4" t="inlineStr">
        <is>
          <t>[]</t>
        </is>
      </c>
      <c r="Z252" s="4" t="inlineStr">
        <is>
          <t>1</t>
        </is>
      </c>
      <c r="AA252" s="4" t="inlineStr">
        <is>
          <t>3106907</t>
        </is>
      </c>
      <c r="AB252" s="4" t="inlineStr">
        <is>
          <t>Level</t>
        </is>
      </c>
      <c r="AC252" s="4" t="inlineStr">
        <is>
          <t>ADV_StageAbility_MazeCommon_Empty</t>
        </is>
      </c>
      <c r="AD252" s="4" t="inlineStr">
        <is>
          <t>["1","15","15","3","7","1","2","0.3","0","0","0","0","0","0","0","0","0","0","0","0"]</t>
        </is>
      </c>
      <c r="AE252" s="4" t="inlineStr">
        <is>
          <t>galactic-baseballer.departure.weapon.3106907</t>
        </is>
      </c>
      <c r="AF252" s="4" t="n"/>
      <c r="AG252" s="4" t="inlineStr">
        <is>
          <t>[]</t>
        </is>
      </c>
      <c r="AH252" s="4" t="n"/>
    </row>
    <row r="253" ht="30" customHeight="1">
      <c r="A253" s="5" t="n">
        <v>246</v>
      </c>
      <c r="B253" s="5" t="inlineStr">
        <is>
          <t>galactic-baseballer.departure.weapon.3106908.level.1</t>
        </is>
      </c>
      <c r="C253" s="5" t="inlineStr">
        <is>
          <t>starclock.galactic-baseballer-row.v1</t>
        </is>
      </c>
      <c r="D253" s="5" t="inlineStr">
        <is>
          <t>WeaponLevel</t>
        </is>
      </c>
      <c r="E253" s="5" t="inlineStr">
        <is>
          <t>Weapon 3106908 level 1</t>
        </is>
      </c>
      <c r="F253" s="5" t="inlineStr">
        <is>
          <t>武器 3106908 等级 1</t>
        </is>
      </c>
      <c r="G253" s="5" t="inlineStr">
        <is>
          <t>Exact weapon level parameters and battle-binding record.</t>
        </is>
      </c>
      <c r="H253" s="5" t="inlineStr">
        <is>
          <t>精确武器等级参数与战斗绑定记录。</t>
        </is>
      </c>
      <c r="I253" s="5" t="inlineStr">
        <is>
          <t>["galactic-baseballer.departure.v2_2"]</t>
        </is>
      </c>
      <c r="J253" s="5" t="inlineStr">
        <is>
          <t>Departure</t>
        </is>
      </c>
      <c r="K253" s="5" t="inlineStr">
        <is>
          <t>Researched</t>
        </is>
      </c>
      <c r="L253" s="5" t="inlineStr">
        <is>
          <t>ExactStructured</t>
        </is>
      </c>
      <c r="M253" s="5" t="inlineStr">
        <is>
          <t>ExactRelationship</t>
        </is>
      </c>
      <c r="N253" s="5" t="inlineStr">
        <is>
          <t>["galactic-baseballer.departure.v2_2:EvolveBuildGearConfig:0071","galactic-baseballer.departure.v2_2:EvolveBuildMazeBuff:0071"]</t>
        </is>
      </c>
      <c r="O253" s="5" t="inlineStr">
        <is>
          <t>["source.goal16.e0c4996f6574c546","source.goal16.c31c85b0d8fdd32b"]</t>
        </is>
      </c>
      <c r="P253" s="5" t="inlineStr">
        <is>
          <t>["departure","level","weapon"]</t>
        </is>
      </c>
      <c r="Q253" s="5" t="inlineStr">
        <is>
          <t>StageAbility_VS_Weapon_008</t>
        </is>
      </c>
      <c r="R253" s="5" t="inlineStr">
        <is>
          <t>15901643399976863625</t>
        </is>
      </c>
      <c r="S253" s="5" t="inlineStr">
        <is>
          <t>15901643399976863625</t>
        </is>
      </c>
      <c r="T253" s="5" t="inlineStr">
        <is>
          <t>281883816559139019</t>
        </is>
      </c>
      <c r="U253" s="5" t="inlineStr">
        <is>
          <t>1</t>
        </is>
      </c>
      <c r="V253" s="5" t="inlineStr">
        <is>
          <t>1</t>
        </is>
      </c>
      <c r="W253" s="5" t="inlineStr">
        <is>
          <t>10892673201269975828</t>
        </is>
      </c>
      <c r="X253" s="5" t="inlineStr">
        <is>
          <t>[]</t>
        </is>
      </c>
      <c r="Y253" s="5" t="inlineStr">
        <is>
          <t>[]</t>
        </is>
      </c>
      <c r="Z253" s="5" t="inlineStr">
        <is>
          <t>1</t>
        </is>
      </c>
      <c r="AA253" s="5" t="inlineStr">
        <is>
          <t>3106908</t>
        </is>
      </c>
      <c r="AB253" s="5" t="inlineStr">
        <is>
          <t>Level</t>
        </is>
      </c>
      <c r="AC253" s="5" t="inlineStr">
        <is>
          <t>ADV_StageAbility_MazeCommon_Empty</t>
        </is>
      </c>
      <c r="AD253" s="5" t="inlineStr">
        <is>
          <t>["1","6.66","36","10","120","9","150","0","0","0","0","0","0","0","0","0","0","0","0","0"]</t>
        </is>
      </c>
      <c r="AE253" s="5" t="inlineStr">
        <is>
          <t>galactic-baseballer.departure.weapon.3106908</t>
        </is>
      </c>
      <c r="AF253" s="5" t="n"/>
      <c r="AG253" s="5" t="inlineStr">
        <is>
          <t>[]</t>
        </is>
      </c>
      <c r="AH253" s="5" t="n"/>
    </row>
    <row r="254" ht="30" customHeight="1">
      <c r="A254" s="4" t="n">
        <v>247</v>
      </c>
      <c r="B254" s="4" t="inlineStr">
        <is>
          <t>galactic-baseballer.departure.weapon.3106909.level.1</t>
        </is>
      </c>
      <c r="C254" s="4" t="inlineStr">
        <is>
          <t>starclock.galactic-baseballer-row.v1</t>
        </is>
      </c>
      <c r="D254" s="4" t="inlineStr">
        <is>
          <t>WeaponLevel</t>
        </is>
      </c>
      <c r="E254" s="4" t="inlineStr">
        <is>
          <t>Weapon 3106909 level 1</t>
        </is>
      </c>
      <c r="F254" s="4" t="inlineStr">
        <is>
          <t>武器 3106909 等级 1</t>
        </is>
      </c>
      <c r="G254" s="4" t="inlineStr">
        <is>
          <t>Exact weapon level parameters and battle-binding record.</t>
        </is>
      </c>
      <c r="H254" s="4" t="inlineStr">
        <is>
          <t>精确武器等级参数与战斗绑定记录。</t>
        </is>
      </c>
      <c r="I254" s="4" t="inlineStr">
        <is>
          <t>["galactic-baseballer.departure.v2_2"]</t>
        </is>
      </c>
      <c r="J254" s="4" t="inlineStr">
        <is>
          <t>Departure</t>
        </is>
      </c>
      <c r="K254" s="4" t="inlineStr">
        <is>
          <t>Researched</t>
        </is>
      </c>
      <c r="L254" s="4" t="inlineStr">
        <is>
          <t>ExactStructured</t>
        </is>
      </c>
      <c r="M254" s="4" t="inlineStr">
        <is>
          <t>ExactRelationship</t>
        </is>
      </c>
      <c r="N254" s="4" t="inlineStr">
        <is>
          <t>["galactic-baseballer.departure.v2_2:EvolveBuildGearConfig:0080","galactic-baseballer.departure.v2_2:EvolveBuildMazeBuff:0080"]</t>
        </is>
      </c>
      <c r="O254" s="4" t="inlineStr">
        <is>
          <t>["source.goal16.cad68df84d082c2c","source.goal16.51d2baed8a28eba5"]</t>
        </is>
      </c>
      <c r="P254" s="4" t="inlineStr">
        <is>
          <t>["departure","level","weapon"]</t>
        </is>
      </c>
      <c r="Q254" s="4" t="inlineStr">
        <is>
          <t>StageAbility_VS_Weapon_009</t>
        </is>
      </c>
      <c r="R254" s="4" t="inlineStr">
        <is>
          <t>3869622844223046904</t>
        </is>
      </c>
      <c r="S254" s="4" t="inlineStr">
        <is>
          <t>3869622844223046904</t>
        </is>
      </c>
      <c r="T254" s="4" t="inlineStr">
        <is>
          <t>7653263910590326827</t>
        </is>
      </c>
      <c r="U254" s="4" t="inlineStr">
        <is>
          <t>1</t>
        </is>
      </c>
      <c r="V254" s="4" t="inlineStr">
        <is>
          <t>1</t>
        </is>
      </c>
      <c r="W254" s="4" t="inlineStr">
        <is>
          <t>7909126757548170973</t>
        </is>
      </c>
      <c r="X254" s="4" t="inlineStr">
        <is>
          <t>[]</t>
        </is>
      </c>
      <c r="Y254" s="4" t="inlineStr">
        <is>
          <t>[]</t>
        </is>
      </c>
      <c r="Z254" s="4" t="inlineStr">
        <is>
          <t>1</t>
        </is>
      </c>
      <c r="AA254" s="4" t="inlineStr">
        <is>
          <t>3106909</t>
        </is>
      </c>
      <c r="AB254" s="4" t="inlineStr">
        <is>
          <t>Level</t>
        </is>
      </c>
      <c r="AC254" s="4" t="inlineStr">
        <is>
          <t>ADV_StageAbility_MazeCommon_Empty</t>
        </is>
      </c>
      <c r="AD254" s="4" t="inlineStr">
        <is>
          <t>["1","15","1","30","5","2","90","2.5","0","0","0","0","0","0","0","0","0","0","0","0"]</t>
        </is>
      </c>
      <c r="AE254" s="4" t="inlineStr">
        <is>
          <t>galactic-baseballer.departure.weapon.3106909</t>
        </is>
      </c>
      <c r="AF254" s="4" t="n"/>
      <c r="AG254" s="4" t="inlineStr">
        <is>
          <t>[]</t>
        </is>
      </c>
      <c r="AH254" s="4" t="n"/>
    </row>
    <row r="255" ht="30" customHeight="1">
      <c r="A255" s="5" t="n">
        <v>248</v>
      </c>
      <c r="B255" s="5" t="inlineStr">
        <is>
          <t>galactic-baseballer.departure.weapon.3106910.level.1</t>
        </is>
      </c>
      <c r="C255" s="5" t="inlineStr">
        <is>
          <t>starclock.galactic-baseballer-row.v1</t>
        </is>
      </c>
      <c r="D255" s="5" t="inlineStr">
        <is>
          <t>WeaponLevel</t>
        </is>
      </c>
      <c r="E255" s="5" t="inlineStr">
        <is>
          <t>Weapon 3106910 level 1</t>
        </is>
      </c>
      <c r="F255" s="5" t="inlineStr">
        <is>
          <t>武器 3106910 等级 1</t>
        </is>
      </c>
      <c r="G255" s="5" t="inlineStr">
        <is>
          <t>Exact weapon level parameters and battle-binding record.</t>
        </is>
      </c>
      <c r="H255" s="5" t="inlineStr">
        <is>
          <t>精确武器等级参数与战斗绑定记录。</t>
        </is>
      </c>
      <c r="I255" s="5" t="inlineStr">
        <is>
          <t>["galactic-baseballer.departure.v2_2"]</t>
        </is>
      </c>
      <c r="J255" s="5" t="inlineStr">
        <is>
          <t>Departure</t>
        </is>
      </c>
      <c r="K255" s="5" t="inlineStr">
        <is>
          <t>Researched</t>
        </is>
      </c>
      <c r="L255" s="5" t="inlineStr">
        <is>
          <t>ExactStructured</t>
        </is>
      </c>
      <c r="M255" s="5" t="inlineStr">
        <is>
          <t>ExactRelationship</t>
        </is>
      </c>
      <c r="N255" s="5" t="inlineStr">
        <is>
          <t>["galactic-baseballer.departure.v2_2:EvolveBuildGearConfig:0089","galactic-baseballer.departure.v2_2:EvolveBuildMazeBuff:0089"]</t>
        </is>
      </c>
      <c r="O255" s="5" t="inlineStr">
        <is>
          <t>["source.goal16.e0c0ec8830441ca0","source.goal16.500e2618cb26ce5b"]</t>
        </is>
      </c>
      <c r="P255" s="5" t="inlineStr">
        <is>
          <t>["departure","level","weapon"]</t>
        </is>
      </c>
      <c r="Q255" s="5" t="inlineStr">
        <is>
          <t>StageAbility_VS_Weapon_010</t>
        </is>
      </c>
      <c r="R255" s="5" t="inlineStr">
        <is>
          <t>12858841726555853062</t>
        </is>
      </c>
      <c r="S255" s="5" t="inlineStr">
        <is>
          <t>12858841726555853062</t>
        </is>
      </c>
      <c r="T255" s="5" t="inlineStr">
        <is>
          <t>1652534489351538091</t>
        </is>
      </c>
      <c r="U255" s="5" t="inlineStr">
        <is>
          <t>1</t>
        </is>
      </c>
      <c r="V255" s="5" t="inlineStr">
        <is>
          <t>1</t>
        </is>
      </c>
      <c r="W255" s="5" t="inlineStr">
        <is>
          <t>11166566091807070505</t>
        </is>
      </c>
      <c r="X255" s="5" t="inlineStr">
        <is>
          <t>[]</t>
        </is>
      </c>
      <c r="Y255" s="5" t="inlineStr">
        <is>
          <t>[]</t>
        </is>
      </c>
      <c r="Z255" s="5" t="inlineStr">
        <is>
          <t>1</t>
        </is>
      </c>
      <c r="AA255" s="5" t="inlineStr">
        <is>
          <t>3106910</t>
        </is>
      </c>
      <c r="AB255" s="5" t="inlineStr">
        <is>
          <t>Level</t>
        </is>
      </c>
      <c r="AC255" s="5" t="inlineStr">
        <is>
          <t>ADV_StageAbility_MazeCommon_Empty</t>
        </is>
      </c>
      <c r="AD255" s="5" t="inlineStr">
        <is>
          <t>["1","160","90","60","0.8","22.5","1","1.2","60","3","0","0","0","0","0","0","0","0","0","0"]</t>
        </is>
      </c>
      <c r="AE255" s="5" t="inlineStr">
        <is>
          <t>galactic-baseballer.departure.weapon.3106910</t>
        </is>
      </c>
      <c r="AF255" s="5" t="n"/>
      <c r="AG255" s="5" t="inlineStr">
        <is>
          <t>[]</t>
        </is>
      </c>
      <c r="AH255" s="5" t="n"/>
    </row>
    <row r="256" ht="30" customHeight="1">
      <c r="A256" s="4" t="n">
        <v>249</v>
      </c>
      <c r="B256" s="4" t="inlineStr">
        <is>
          <t>galactic-baseballer.departure.weapon.3106911.level.1</t>
        </is>
      </c>
      <c r="C256" s="4" t="inlineStr">
        <is>
          <t>starclock.galactic-baseballer-row.v1</t>
        </is>
      </c>
      <c r="D256" s="4" t="inlineStr">
        <is>
          <t>WeaponLevel</t>
        </is>
      </c>
      <c r="E256" s="4" t="inlineStr">
        <is>
          <t>Weapon 3106911 level 1</t>
        </is>
      </c>
      <c r="F256" s="4" t="inlineStr">
        <is>
          <t>武器 3106911 等级 1</t>
        </is>
      </c>
      <c r="G256" s="4" t="inlineStr">
        <is>
          <t>Exact weapon level parameters and battle-binding record.</t>
        </is>
      </c>
      <c r="H256" s="4" t="inlineStr">
        <is>
          <t>精确武器等级参数与战斗绑定记录。</t>
        </is>
      </c>
      <c r="I256" s="4" t="inlineStr">
        <is>
          <t>["galactic-baseballer.departure.v2_2"]</t>
        </is>
      </c>
      <c r="J256" s="4" t="inlineStr">
        <is>
          <t>Departure</t>
        </is>
      </c>
      <c r="K256" s="4" t="inlineStr">
        <is>
          <t>Researched</t>
        </is>
      </c>
      <c r="L256" s="4" t="inlineStr">
        <is>
          <t>ExactStructured</t>
        </is>
      </c>
      <c r="M256" s="4" t="inlineStr">
        <is>
          <t>ExactRelationship</t>
        </is>
      </c>
      <c r="N256" s="4" t="inlineStr">
        <is>
          <t>["galactic-baseballer.departure.v2_2:EvolveBuildGearConfig:0098","galactic-baseballer.departure.v2_2:EvolveBuildMazeBuff:0098"]</t>
        </is>
      </c>
      <c r="O256" s="4" t="inlineStr">
        <is>
          <t>["source.goal16.f3b0c5ae82af2e10","source.goal16.d7a82bf10b02dbe2"]</t>
        </is>
      </c>
      <c r="P256" s="4" t="inlineStr">
        <is>
          <t>["departure","level","weapon"]</t>
        </is>
      </c>
      <c r="Q256" s="4" t="inlineStr">
        <is>
          <t>StageAbility_VS_Weapon_011</t>
        </is>
      </c>
      <c r="R256" s="4" t="inlineStr">
        <is>
          <t>12220871205710919975</t>
        </is>
      </c>
      <c r="S256" s="4" t="inlineStr">
        <is>
          <t>12220871205710919975</t>
        </is>
      </c>
      <c r="T256" s="4" t="inlineStr">
        <is>
          <t>12676485551607478700</t>
        </is>
      </c>
      <c r="U256" s="4" t="inlineStr">
        <is>
          <t>1</t>
        </is>
      </c>
      <c r="V256" s="4" t="inlineStr">
        <is>
          <t>1</t>
        </is>
      </c>
      <c r="W256" s="4" t="inlineStr">
        <is>
          <t>7811669437822238866</t>
        </is>
      </c>
      <c r="X256" s="4" t="inlineStr">
        <is>
          <t>[]</t>
        </is>
      </c>
      <c r="Y256" s="4" t="inlineStr">
        <is>
          <t>[]</t>
        </is>
      </c>
      <c r="Z256" s="4" t="inlineStr">
        <is>
          <t>1</t>
        </is>
      </c>
      <c r="AA256" s="4" t="inlineStr">
        <is>
          <t>3106911</t>
        </is>
      </c>
      <c r="AB256" s="4" t="inlineStr">
        <is>
          <t>Level</t>
        </is>
      </c>
      <c r="AC256" s="4" t="inlineStr">
        <is>
          <t>ADV_StageAbility_MazeCommon_Empty</t>
        </is>
      </c>
      <c r="AD256" s="4" t="inlineStr">
        <is>
          <t>["1","240","100","180","0.1","1","0.3","0.5","4","0","0","0","0","0","0","0","0","0","0","0"]</t>
        </is>
      </c>
      <c r="AE256" s="4" t="inlineStr">
        <is>
          <t>galactic-baseballer.departure.weapon.3106911</t>
        </is>
      </c>
      <c r="AF256" s="4" t="n"/>
      <c r="AG256" s="4" t="inlineStr">
        <is>
          <t>[]</t>
        </is>
      </c>
      <c r="AH256" s="4" t="n"/>
    </row>
    <row r="257" ht="30" customHeight="1">
      <c r="A257" s="5" t="n">
        <v>250</v>
      </c>
      <c r="B257" s="5" t="inlineStr">
        <is>
          <t>galactic-baseballer.departure.weapon.3106912.level.1</t>
        </is>
      </c>
      <c r="C257" s="5" t="inlineStr">
        <is>
          <t>starclock.galactic-baseballer-row.v1</t>
        </is>
      </c>
      <c r="D257" s="5" t="inlineStr">
        <is>
          <t>WeaponLevel</t>
        </is>
      </c>
      <c r="E257" s="5" t="inlineStr">
        <is>
          <t>Weapon 3106912 level 1</t>
        </is>
      </c>
      <c r="F257" s="5" t="inlineStr">
        <is>
          <t>武器 3106912 等级 1</t>
        </is>
      </c>
      <c r="G257" s="5" t="inlineStr">
        <is>
          <t>Exact weapon level parameters and battle-binding record.</t>
        </is>
      </c>
      <c r="H257" s="5" t="inlineStr">
        <is>
          <t>精确武器等级参数与战斗绑定记录。</t>
        </is>
      </c>
      <c r="I257" s="5" t="inlineStr">
        <is>
          <t>["galactic-baseballer.departure.v2_2"]</t>
        </is>
      </c>
      <c r="J257" s="5" t="inlineStr">
        <is>
          <t>Departure</t>
        </is>
      </c>
      <c r="K257" s="5" t="inlineStr">
        <is>
          <t>Researched</t>
        </is>
      </c>
      <c r="L257" s="5" t="inlineStr">
        <is>
          <t>ExactStructured</t>
        </is>
      </c>
      <c r="M257" s="5" t="inlineStr">
        <is>
          <t>ExactRelationship</t>
        </is>
      </c>
      <c r="N257" s="5" t="inlineStr">
        <is>
          <t>["galactic-baseballer.departure.v2_2:EvolveBuildGearConfig:0107","galactic-baseballer.departure.v2_2:EvolveBuildMazeBuff:0107"]</t>
        </is>
      </c>
      <c r="O257" s="5" t="inlineStr">
        <is>
          <t>["source.goal16.ed211f16ed622714","source.goal16.6478a95aeb7e310f"]</t>
        </is>
      </c>
      <c r="P257" s="5" t="inlineStr">
        <is>
          <t>["departure","level","weapon"]</t>
        </is>
      </c>
      <c r="Q257" s="5" t="inlineStr">
        <is>
          <t>StageAbility_VS_Weapon_012</t>
        </is>
      </c>
      <c r="R257" s="5" t="inlineStr">
        <is>
          <t>16689094168340342294</t>
        </is>
      </c>
      <c r="S257" s="5" t="inlineStr">
        <is>
          <t>16689094168340342294</t>
        </is>
      </c>
      <c r="T257" s="5" t="inlineStr">
        <is>
          <t>9021539987669096347</t>
        </is>
      </c>
      <c r="U257" s="5" t="inlineStr">
        <is>
          <t>1</t>
        </is>
      </c>
      <c r="V257" s="5" t="inlineStr">
        <is>
          <t>1</t>
        </is>
      </c>
      <c r="W257" s="5" t="inlineStr">
        <is>
          <t>992143129352668584</t>
        </is>
      </c>
      <c r="X257" s="5" t="inlineStr">
        <is>
          <t>[]</t>
        </is>
      </c>
      <c r="Y257" s="5" t="inlineStr">
        <is>
          <t>[]</t>
        </is>
      </c>
      <c r="Z257" s="5" t="inlineStr">
        <is>
          <t>1</t>
        </is>
      </c>
      <c r="AA257" s="5" t="inlineStr">
        <is>
          <t>3106912</t>
        </is>
      </c>
      <c r="AB257" s="5" t="inlineStr">
        <is>
          <t>Level</t>
        </is>
      </c>
      <c r="AC257" s="5" t="inlineStr">
        <is>
          <t>ADV_StageAbility_MazeCommon_Empty</t>
        </is>
      </c>
      <c r="AD257" s="5" t="inlineStr">
        <is>
          <t>["1","0.9","0.007999999","20","75","60","1","10","0.3","0","0","0","0","0","0","0","0","0","0","0"]</t>
        </is>
      </c>
      <c r="AE257" s="5" t="inlineStr">
        <is>
          <t>galactic-baseballer.departure.weapon.3106912</t>
        </is>
      </c>
      <c r="AF257" s="5" t="n"/>
      <c r="AG257" s="5" t="inlineStr">
        <is>
          <t>[]</t>
        </is>
      </c>
      <c r="AH257" s="5" t="n"/>
    </row>
    <row r="258" ht="30" customHeight="1">
      <c r="A258" s="4" t="n">
        <v>251</v>
      </c>
      <c r="B258" s="4" t="inlineStr">
        <is>
          <t>galactic-baseballer.departure.weapon.3106913.level.1</t>
        </is>
      </c>
      <c r="C258" s="4" t="inlineStr">
        <is>
          <t>starclock.galactic-baseballer-row.v1</t>
        </is>
      </c>
      <c r="D258" s="4" t="inlineStr">
        <is>
          <t>WeaponLevel</t>
        </is>
      </c>
      <c r="E258" s="4" t="inlineStr">
        <is>
          <t>Weapon 3106913 level 1</t>
        </is>
      </c>
      <c r="F258" s="4" t="inlineStr">
        <is>
          <t>武器 3106913 等级 1</t>
        </is>
      </c>
      <c r="G258" s="4" t="inlineStr">
        <is>
          <t>Exact weapon level parameters and battle-binding record.</t>
        </is>
      </c>
      <c r="H258" s="4" t="inlineStr">
        <is>
          <t>精确武器等级参数与战斗绑定记录。</t>
        </is>
      </c>
      <c r="I258" s="4" t="inlineStr">
        <is>
          <t>["galactic-baseballer.departure.v2_2"]</t>
        </is>
      </c>
      <c r="J258" s="4" t="inlineStr">
        <is>
          <t>Departure</t>
        </is>
      </c>
      <c r="K258" s="4" t="inlineStr">
        <is>
          <t>Researched</t>
        </is>
      </c>
      <c r="L258" s="4" t="inlineStr">
        <is>
          <t>ExactStructured</t>
        </is>
      </c>
      <c r="M258" s="4" t="inlineStr">
        <is>
          <t>ExactRelationship</t>
        </is>
      </c>
      <c r="N258" s="4" t="inlineStr">
        <is>
          <t>["galactic-baseballer.departure.v2_2:EvolveBuildGearConfig:0116","galactic-baseballer.departure.v2_2:EvolveBuildMazeBuff:0116"]</t>
        </is>
      </c>
      <c r="O258" s="4" t="inlineStr">
        <is>
          <t>["source.goal16.19aeb5f0e123faaf","source.goal16.b5135e7c35742ddc"]</t>
        </is>
      </c>
      <c r="P258" s="4" t="inlineStr">
        <is>
          <t>["departure","level","weapon"]</t>
        </is>
      </c>
      <c r="Q258" s="4" t="inlineStr">
        <is>
          <t>StageAbility_VS_Weapon_013</t>
        </is>
      </c>
      <c r="R258" s="4" t="inlineStr">
        <is>
          <t>9384736366080810509</t>
        </is>
      </c>
      <c r="S258" s="4" t="inlineStr">
        <is>
          <t>9384736366080810509</t>
        </is>
      </c>
      <c r="T258" s="4" t="inlineStr">
        <is>
          <t>14978900364127067264</t>
        </is>
      </c>
      <c r="U258" s="4" t="inlineStr">
        <is>
          <t>1</t>
        </is>
      </c>
      <c r="V258" s="4" t="inlineStr">
        <is>
          <t>1</t>
        </is>
      </c>
      <c r="W258" s="4" t="inlineStr">
        <is>
          <t>12973486538187105926</t>
        </is>
      </c>
      <c r="X258" s="4" t="inlineStr">
        <is>
          <t>[9]</t>
        </is>
      </c>
      <c r="Y258" s="4" t="inlineStr">
        <is>
          <t>[]</t>
        </is>
      </c>
      <c r="Z258" s="4" t="inlineStr">
        <is>
          <t>1</t>
        </is>
      </c>
      <c r="AA258" s="4" t="inlineStr">
        <is>
          <t>3106913</t>
        </is>
      </c>
      <c r="AB258" s="4" t="inlineStr">
        <is>
          <t>Level</t>
        </is>
      </c>
      <c r="AC258" s="4" t="inlineStr">
        <is>
          <t>ADV_StageAbility_MazeCommon_Empty</t>
        </is>
      </c>
      <c r="AD258" s="4" t="inlineStr">
        <is>
          <t>["1","140","30","60","0.8","1","6","0.4","0","0","0","0","0","0","0","0","0","0","0","0"]</t>
        </is>
      </c>
      <c r="AE258" s="4" t="inlineStr">
        <is>
          <t>galactic-baseballer.departure.weapon.3106913</t>
        </is>
      </c>
      <c r="AF258" s="4" t="n"/>
      <c r="AG258" s="4" t="inlineStr">
        <is>
          <t>[]</t>
        </is>
      </c>
      <c r="AH258" s="4" t="n"/>
    </row>
  </sheetData>
  <autoFilter ref="A3:AH258"/>
  <conditionalFormatting sqref="M8:M258">
    <cfRule type="expression" priority="1" dxfId="0">
      <formula>OR(M8="ProjectPolicy",M8="ApproximateFromReleasedText")</formula>
    </cfRule>
  </conditionalFormatting>
  <dataValidations count="4">
    <dataValidation sqref="K8:K258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258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258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258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1" customWidth="1" min="3" max="3"/>
    <col width="42" customWidth="1" min="4" max="4"/>
    <col width="43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3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7" customWidth="1" min="22" max="22"/>
    <col width="48" customWidth="1" min="23" max="23"/>
    <col width="48" customWidth="1" min="24" max="24"/>
    <col width="48" customWidth="1" min="25" max="25"/>
    <col width="41" customWidth="1" min="26" max="26"/>
  </cols>
  <sheetData>
    <row r="1" ht="26" customHeight="1">
      <c r="A1" s="1" t="inlineStr">
        <is>
          <t>@table</t>
        </is>
      </c>
      <c r="B1" s="1" t="inlineStr">
        <is>
          <t>GbWeaponTriggers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ability_names</t>
        </is>
      </c>
      <c r="S2" s="2" t="inlineStr">
        <is>
          <t>actor_program_bindings</t>
        </is>
      </c>
      <c r="T2" s="2" t="inlineStr">
        <is>
          <t>binding_key</t>
        </is>
      </c>
      <c r="U2" s="2" t="inlineStr">
        <is>
          <t>modifier_names</t>
        </is>
      </c>
      <c r="V2" s="2" t="inlineStr">
        <is>
          <t>operation_types</t>
        </is>
      </c>
      <c r="W2" s="2" t="inlineStr">
        <is>
          <t>parent_id</t>
        </is>
      </c>
      <c r="X2" s="2" t="inlineStr">
        <is>
          <t>program_fragment_sha256</t>
        </is>
      </c>
      <c r="Y2" s="2" t="inlineStr">
        <is>
          <t>runtime_executable</t>
        </is>
      </c>
      <c r="Z2" s="2" t="inlineStr">
        <is>
          <t>trigger_events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ability_names</t>
        </is>
      </c>
      <c r="S3" s="3" t="inlineStr">
        <is>
          <t>actor_program_bindings</t>
        </is>
      </c>
      <c r="T3" s="3" t="inlineStr">
        <is>
          <t>binding_key</t>
        </is>
      </c>
      <c r="U3" s="3" t="inlineStr">
        <is>
          <t>modifier_names</t>
        </is>
      </c>
      <c r="V3" s="3" t="inlineStr">
        <is>
          <t>operation_types</t>
        </is>
      </c>
      <c r="W3" s="3" t="inlineStr">
        <is>
          <t>parent_id</t>
        </is>
      </c>
      <c r="X3" s="3" t="inlineStr">
        <is>
          <t>program_fragment_sha256</t>
        </is>
      </c>
      <c r="Y3" s="3" t="inlineStr">
        <is>
          <t>runtime_executable</t>
        </is>
      </c>
      <c r="Z3" s="3" t="inlineStr">
        <is>
          <t>trigger_events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  <c r="Y4" s="2" t="inlineStr">
        <is>
          <t>string</t>
        </is>
      </c>
      <c r="Z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  <c r="Y5" s="2" t="inlineStr">
        <is>
          <t>all</t>
        </is>
      </c>
      <c r="Z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  <c r="Y6" s="2" t="inlineStr">
        <is>
          <t>length=0..32767</t>
        </is>
      </c>
      <c r="Z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ability_names</t>
        </is>
      </c>
      <c r="S7" s="2" t="inlineStr">
        <is>
          <t>canonical Goal 16 field: actor_program_bindings</t>
        </is>
      </c>
      <c r="T7" s="2" t="inlineStr">
        <is>
          <t>canonical Goal 16 field: binding_key</t>
        </is>
      </c>
      <c r="U7" s="2" t="inlineStr">
        <is>
          <t>canonical Goal 16 field: modifier_names</t>
        </is>
      </c>
      <c r="V7" s="2" t="inlineStr">
        <is>
          <t>canonical Goal 16 field: operation_types</t>
        </is>
      </c>
      <c r="W7" s="2" t="inlineStr">
        <is>
          <t>canonical Goal 16 field: parent_id</t>
        </is>
      </c>
      <c r="X7" s="2" t="inlineStr">
        <is>
          <t>canonical Goal 16 field: program_fragment_sha256</t>
        </is>
      </c>
      <c r="Y7" s="2" t="inlineStr">
        <is>
          <t>canonical Goal 16 field: runtime_executable</t>
        </is>
      </c>
      <c r="Z7" s="2" t="inlineStr">
        <is>
          <t>canonical Goal 16 field: trigger_events</t>
        </is>
      </c>
    </row>
    <row r="8" ht="30" customHeight="1">
      <c r="A8" s="4" t="n">
        <v>1</v>
      </c>
      <c r="B8" s="4" t="inlineStr">
        <is>
          <t>galactic-baseballer.demon-king.weapon.3113001.binding</t>
        </is>
      </c>
      <c r="C8" s="4" t="inlineStr">
        <is>
          <t>starclock.galactic-baseballer-row.v1</t>
        </is>
      </c>
      <c r="D8" s="4" t="inlineStr">
        <is>
          <t>WeaponBinding</t>
        </is>
      </c>
      <c r="E8" s="4" t="inlineStr">
        <is>
          <t>Seven-Colored Baseball battle binding</t>
        </is>
      </c>
      <c r="F8" s="4" t="inlineStr">
        <is>
          <t>七彩棒球战斗绑定</t>
        </is>
      </c>
      <c r="G8" s="4" t="inlineStr">
        <is>
          <t>Structural summary of the released weapon program without copying source programs.</t>
        </is>
      </c>
      <c r="H8" s="4" t="inlineStr">
        <is>
          <t>已发布武器程序的结构摘要，不复制源程序。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["Config/ConfigAbility/BattleEvent/EvolveBuild_01_Weapon_S2.json","galactic-baseballer.demon-king.v3_3:EvoBdSCGearCollection:0000","galactic-baseballer.demon-king.v3_3:EvoBdSCGearTypeConfig:0000"]</t>
        </is>
      </c>
      <c r="O8" s="4" t="inlineStr">
        <is>
          <t>["source.goal16.cb7c6f84aa2f3e50","source.goal16.dc09913e84a98186","source.goal16.212e8c0f105ecbc0"]</t>
        </is>
      </c>
      <c r="P8" s="4" t="inlineStr">
        <is>
          <t>["binding","demon-king","weapon"]</t>
        </is>
      </c>
      <c r="Q8" s="4" t="inlineStr">
        <is>
          <t>["StageAbility_VS_Weapon_S2_001","StageAbility_VS_Weapon_S2_001_Camera","StageAbility_VS_Weapon_S2_001_Insert"]</t>
        </is>
      </c>
      <c r="R8" s="4" t="inlineStr">
        <is>
          <t>[]</t>
        </is>
      </c>
      <c r="S8" s="4" t="inlineStr">
        <is>
          <t>StageAbility_VS_Weapon_S2_001</t>
        </is>
      </c>
      <c r="T8" s="4" t="inlineStr">
        <is>
          <t>["StageAbility_VS_Weapon_S2_001_BE_Modifier","StageAbility_VS_Weapon_S2_001_LE_Modifier","StageAbility_VS_Weapon_S2_001_TargetMark"]</t>
        </is>
      </c>
      <c r="U8" s="4" t="inlineStr">
        <is>
          <t>["RPG.GameCore.AddModifier","RPG.GameCore.AttackData","RPG.GameCore.ByAnd","RPG.GameCore.ByCompareBattleEventID","RPG.GameCore.ByCompareDynamicValue","RPG.GameCore.ByHasStanceWeak","RPG.GameCore.ByHaveEnemyAlive","RPG.GameCore.ByIsContainModifier","RPG.GameCore.ByRandomChance","RPG.GameCore.ConditionLoopExecuteTaskListWithInterval","RPG.GameCore.CreateBattleEvent","RPG.GameCore.DamageByAttackProperty","RPG.GameCore.DamagePerformFinish","RPG.GameCore.DebugLog","RPG.GameCore.IncludeTaskListTemplate","RPG.GameCore.LookAt","RPG.GameCore.OwnerEntityAddAbility","RPG.GameCore.PredicateTaskList","RPG.GameCore.PreloadBattleEventByID","RPG.GameCore.Retarget","RPG.GameCore.SetActionDelay","RPG.GameCore.SetDynamicValueByCopying","RPG.GameCore.SetModifierDynamicValue","RPG.GameCore.SetTeamFormation","RPG.GameCore.TargetAlias","RPG.GameCore.TriggerAbility","RPG.GameCore.TriggerEffect","RPG.GameCore.TurnInsertAbility","RPG.GameCore.VCameraConfigChange","RPG.GameCore.WaitSecond"]</t>
        </is>
      </c>
      <c r="V8" s="4" t="inlineStr">
        <is>
          <t>galactic-baseballer.demon-king.weapon.3113001</t>
        </is>
      </c>
      <c r="W8" s="4" t="inlineStr">
        <is>
          <t>6df8627d46c5375ca7e4b20221e75d1390cf245fa2a030d8cbd81672d7f8f86c</t>
        </is>
      </c>
      <c r="X8" s="4" t="inlineStr">
        <is>
          <t>false</t>
        </is>
      </c>
      <c r="Y8" s="4" t="inlineStr">
        <is>
          <t>["OnCreate","OnPhase1","OnStack"]</t>
        </is>
      </c>
      <c r="Z8" s="4" t="n"/>
    </row>
    <row r="9" ht="30" customHeight="1">
      <c r="A9" s="5" t="n">
        <v>2</v>
      </c>
      <c r="B9" s="5" t="inlineStr">
        <is>
          <t>galactic-baseballer.demon-king.weapon.3113002.binding</t>
        </is>
      </c>
      <c r="C9" s="5" t="inlineStr">
        <is>
          <t>starclock.galactic-baseballer-row.v1</t>
        </is>
      </c>
      <c r="D9" s="5" t="inlineStr">
        <is>
          <t>WeaponBinding</t>
        </is>
      </c>
      <c r="E9" s="5" t="inlineStr">
        <is>
          <t>RuinBot battle binding</t>
        </is>
      </c>
      <c r="F9" s="5" t="inlineStr">
        <is>
          <t>歼灭机器人战斗绑定</t>
        </is>
      </c>
      <c r="G9" s="5" t="inlineStr">
        <is>
          <t>Structural summary of the released weapon program without copying source programs.</t>
        </is>
      </c>
      <c r="H9" s="5" t="inlineStr">
        <is>
          <t>已发布武器程序的结构摘要，不复制源程序。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["Config/ConfigAbility/BattleEvent/EvolveBuild_01_Weapon_S2.json","galactic-baseballer.demon-king.v3_3:EvoBdSCGearCollection:0002","galactic-baseballer.demon-king.v3_3:EvoBdSCGearTypeConfig:0000"]</t>
        </is>
      </c>
      <c r="O9" s="5" t="inlineStr">
        <is>
          <t>["source.goal16.355b06cb27e3adec","source.goal16.dc09913e84a98186","source.goal16.212e8c0f105ecbc0"]</t>
        </is>
      </c>
      <c r="P9" s="5" t="inlineStr">
        <is>
          <t>["binding","demon-king","weapon"]</t>
        </is>
      </c>
      <c r="Q9" s="5" t="inlineStr">
        <is>
          <t>["StageAbility_VS_Weapon_S2_002","StageAbility_VS_Weapon_S2_002_Insert"]</t>
        </is>
      </c>
      <c r="R9" s="5" t="inlineStr">
        <is>
          <t>[]</t>
        </is>
      </c>
      <c r="S9" s="5" t="inlineStr">
        <is>
          <t>StageAbility_VS_Weapon_S2_002</t>
        </is>
      </c>
      <c r="T9" s="5" t="inlineStr">
        <is>
          <t>["StageAbility_VS_Weapon_S2_002_BE_Modifier","StageAbility_VS_Weapon_S2_002_BOSS_Modifier","StageAbility_VS_Weapon_S2_002_BOSS_Modifier_Max","StageAbility_VS_Weapon_S2_002_LE_Modifier"]</t>
        </is>
      </c>
      <c r="U9" s="5" t="inlineStr">
        <is>
          <t>["RPG.GameCore.AddModifier","RPG.GameCore.ByAnd","RPG.GameCore.ByAttackType","RPG.GameCore.ByCompareBattleEventID","RPG.GameCore.ByCompareDynamicValue","RPG.GameCore.ByCompareHP","RPG.GameCore.ByContainBehaviorFlag","RPG.GameCore.ByHaveEnemyAlive","RPG.GameCore.ByIsContainModifier","RPG.GameCore.CreateBattleEvent","RPG.GameCore.DamagePerformFinish","RPG.GameCore.DebugLog","RPG.GameCore.IncludeTaskListTemplate","RPG.GameCore.LoopExecuteTaskListWithInterval","RPG.GameCore.OwnerEntityAddAbility","RPG.GameCore.PredicateTaskList","RPG.GameCore.PreloadBattleEventByID","RPG.GameCore.RemoveModifier","RPG.GameCore.Retarget","RPG.GameCore.SetDynamicValue","RPG.GameCore.SetEntityActionState","RPG.GameCore.SetTeamFormation","RPG.GameCore.StackAIUpperGroup","RPG.GameCore.TargetAlias","RPG.GameCore.TargetFilter","RPG.GameCore.TargetSequence","RPG.GameCore.ToggleSpecialSkillMark","RPG.GameCore.TriggerEffect","RPG.GameCore.TurnInsertAbility","RPG.GameCore.WaitSecond"]</t>
        </is>
      </c>
      <c r="V9" s="5" t="inlineStr">
        <is>
          <t>galactic-baseballer.demon-king.weapon.3113002</t>
        </is>
      </c>
      <c r="W9" s="5" t="inlineStr">
        <is>
          <t>87937215282c9476206f64dcbde5034a8875df352b6d5133c30dee73809ec8ea</t>
        </is>
      </c>
      <c r="X9" s="5" t="inlineStr">
        <is>
          <t>false</t>
        </is>
      </c>
      <c r="Y9" s="5" t="inlineStr">
        <is>
          <t>["OnAfterBeingAttacked","OnAfterBeingHitAll","OnBeforeBeingAttacked","OnCreate","OnDestroy","OnListenAllowAction","OnListenCharacterCreate","OnListenCharacterDie","OnStack"]</t>
        </is>
      </c>
      <c r="Z9" s="5" t="n"/>
    </row>
    <row r="10" ht="30" customHeight="1">
      <c r="A10" s="4" t="n">
        <v>3</v>
      </c>
      <c r="B10" s="4" t="inlineStr">
        <is>
          <t>galactic-baseballer.demon-king.weapon.3113003.binding</t>
        </is>
      </c>
      <c r="C10" s="4" t="inlineStr">
        <is>
          <t>starclock.galactic-baseballer-row.v1</t>
        </is>
      </c>
      <c r="D10" s="4" t="inlineStr">
        <is>
          <t>WeaponBinding</t>
        </is>
      </c>
      <c r="E10" s="4" t="inlineStr">
        <is>
          <t>Ranger's Badge battle binding</t>
        </is>
      </c>
      <c r="F10" s="4" t="inlineStr">
        <is>
          <t>游侠徽章战斗绑定</t>
        </is>
      </c>
      <c r="G10" s="4" t="inlineStr">
        <is>
          <t>Structural summary of the released weapon program without copying source programs.</t>
        </is>
      </c>
      <c r="H10" s="4" t="inlineStr">
        <is>
          <t>已发布武器程序的结构摘要，不复制源程序。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Config/ConfigAbility/BattleEvent/EvolveBuild_01_Weapon_S2.json","Config/ConfigCharacter/BattleEvent/EvolveBuild_S2_Claymore_00_Config.json","Config/ConfigCharacter/BattleEvent/EvolveBuild_S2_Shooter_Config.json","Config/ConfigCharacter/BattleEvent/EvolveBuild_S2_Shooter_Partner01_Config.json","galactic-baseballer.demon-king.v3_3:EvoBdSCGearCollection:0004","galactic-baseballer.demon-king.v3_3:EvoBdSCGearTypeConfig:0000"]</t>
        </is>
      </c>
      <c r="O10" s="4" t="inlineStr">
        <is>
          <t>["source.goal16.12b235b4575dac8d","source.goal16.dc09913e84a98186","source.goal16.212e8c0f105ecbc0","source.goal16.2852bbdf46ceae72","source.goal16.41ad102fe6623bf8","source.goal16.19abe184f879f0b9"]</t>
        </is>
      </c>
      <c r="P10" s="4" t="inlineStr">
        <is>
          <t>["binding","demon-king","weapon"]</t>
        </is>
      </c>
      <c r="Q10" s="4" t="inlineStr">
        <is>
          <t>["StageAbility_VS_Weapon_S2_003","StageAbility_VS_Weapon_S2_003_ClayMore_BE_PassiveSkill","StageAbility_VS_Weapon_S2_003_ClayMore_BE_Phase01","StageAbility_VS_Weapon_S2_003_ClayMore_BE_Phase01_Camera","StageAbility_VS_Weapon_S2_003_ClayMore_BE_Shooter","StageAbility_VS_Weapon_S2_003_Shooter_BE_PassiveSkill","StageAbility_VS_Weapon_S2_003_Shooter_BE_Phase01","StageAbility_VS_Weapon_S2_003_Shooter_BE_Phase01_Camera"]</t>
        </is>
      </c>
      <c r="R10" s="4" t="inlineStr">
        <is>
          <t>[{"ability_names":["StageAbility_VS_Weapon_S2_003_ClayMore_BE_PassiveSkill","StageAbility_VS_Weapon_S2_003_ClayMore_BE_Phase01","StageAbility_VS_Weapon_S2_003_ClayMore_BE_Shooter","StageAbility_VS_Weapon_S2_003_Shooter_BE_Phase01_Camera"],"program_path":"Config/ConfigCharacter/BattleEvent/EvolveBuild_S2_Claymore_00_Config.json","program_sha256":"2852bbdf46ceae7219d7513ad69566b506053f27c6b73a1802482994dc902dee","skill_types":["Passive"],"source_id":"source.goal16.2852bbdf46ceae72"},{"ability_names":["StageAbility_VS_Weapon_S2_003_Shooter_BE_PassiveSkill","StageAbility_VS_Weapon_S2_003_Shooter_BE_Phase01","StageAbility_VS_Weapon_S2_003_Shooter_BE_Phase01_Camera"],"program_path":"Config/ConfigCharacter/BattleEvent/EvolveBuild_S2_Shooter_Config.json","program_sha256":"41ad102fe6623bf827c79493e4e0e00d08000ea6dd2351df2e3312e96877921f","skill_types":["Passive"],"source_id":"source.goal16.41ad102fe6623bf8"},{"ability_names":["StageAbility_VS_Weapon_S2_003_Shooter_BE_Phase01","StageAbility_VS_Weapon_S2_003_Shooter_BE_Phase01_Camera","StageAbility_VS_Weapon_S2_003_Shooter_BE_Phase02"],"program_path":"Config/ConfigCharacter/BattleEvent/EvolveBuild_S2_Shooter_Partner01_Config.json","program_sha256":"19abe184f879f0b94db0c50d2dfe15d377f0f08d5c5e90f0807e2bdb0eee98e1","skill_types":[],"source_id":"source.goal16.19abe184f879f0b9"}]</t>
        </is>
      </c>
      <c r="S10" s="4" t="inlineStr">
        <is>
          <t>StageAbility_VS_Weapon_S2_003</t>
        </is>
      </c>
      <c r="T10" s="4" t="inlineStr">
        <is>
          <t>["MModifier_Monster_W4_Claymore_00_Skill03_Summon","MMonster_W4_Shooter_00_AttackMark_EvolveBuild","MMonster_W4_Shooter_00_HeavyMark","Modifier_StageAbility_VS_Weapon_S2_003_ClayMore_BE_PassiveSkill","Modifier_StageAbility_VS_Weapon_S2_003_Shooter_BE_PassiveSkill","StageAbility_VS_Weapon_S2_003_BE_Modifier","StageAbility_VS_Weapon_S2_003_BE_Modifier_AddAbility","StageAbility_VS_Weapon_S2_003_BE_Modifier_AddAbility_Max","StageAbility_VS_Weapon_S2_003_LE_Modifier"]</t>
        </is>
      </c>
      <c r="U10" s="4" t="inlineStr">
        <is>
          <t>["RPG.GameCore.AddModifier","RPG.GameCore.ByCompareBattleEventID","RPG.GameCore.ByCompareDynamicValue","RPG.GameCore.ByHaveEnemyAlive","RPG.GameCore.ByIsContainModifier","RPG.GameCore.ByRandomChance","RPG.GameCore.ConditionLoopExecuteTaskList","RPG.GameCore.CreateBattleEvent","RPG.GameCore.DamagePerformFinish","RPG.GameCore.DebugLog","RPG.GameCore.DestroyBattleCharacter","RPG.GameCore.GlobalMainIntensityEffect","RPG.GameCore.HideFieldEffect","RPG.GameCore.IncludeTaskListTemplate","RPG.GameCore.LookAt","RPG.GameCore.OwnerEntityAddAbility","RPG.GameCore.PredicateTaskList","RPG.GameCore.PreloadBattleEventByID","RPG.GameCore.RemoveEffect","RPG.GameCore.RemoveModifier","RPG.GameCore.Retarget","RPG.GameCore.SetActionDelay","RPG.GameCore.SetCharacterAnimFollow","RPG.GameCore.SetCharacterPartsVisibility","RPG.GameCore.SetDynamicValue","RPG.GameCore.SetDynamicValueByAddValue","RPG.GameCore.SetDynamicValueByCopying","RPG.GameCore.SetEntityVisible","RPG.GameCore.SetModifierDynamicValue","RPG.GameCore.SetSkillTargetFormationByPos","RPG.GameCore.SetTeamFormation","RPG.GameCore.SummonPartner","RPG.GameCore.TargetAlias","RPG.GameCore.TargetConcat","RPG.GameCore.TargetFetchPartner","RPG.GameCore.TriggerAbility","RPG.GameCore.TriggerAnimState","RPG.GameCore.TriggerEffect","RPG.GameCore.TriggerParallelTaskListTemplate","RPG.GameCore.TurnInsertAbility","RPG.GameCore.TurnInsertAbilityCondition","RPG.GameCore.VCameraConfigChange","RPG.GameCore.WaitAnimState","RPG.GameCore.WaitSecond"]</t>
        </is>
      </c>
      <c r="V10" s="4" t="inlineStr">
        <is>
          <t>galactic-baseballer.demon-king.weapon.3113003</t>
        </is>
      </c>
      <c r="W10" s="4" t="inlineStr">
        <is>
          <t>6737b2ee0b265b2a37c156da0ce64e073c032e7db82c76df30e31d4a827f10c5</t>
        </is>
      </c>
      <c r="X10" s="4" t="inlineStr">
        <is>
          <t>false</t>
        </is>
      </c>
      <c r="Y10" s="4" t="inlineStr">
        <is>
          <t>["OnCreate","OnListenCharacterCreate","OnListenCharacterDie","OnPhase1","OnStack"]</t>
        </is>
      </c>
      <c r="Z10" s="4" t="n"/>
    </row>
    <row r="11" ht="30" customHeight="1">
      <c r="A11" s="5" t="n">
        <v>4</v>
      </c>
      <c r="B11" s="5" t="inlineStr">
        <is>
          <t>galactic-baseballer.demon-king.weapon.3113004.binding</t>
        </is>
      </c>
      <c r="C11" s="5" t="inlineStr">
        <is>
          <t>starclock.galactic-baseballer-row.v1</t>
        </is>
      </c>
      <c r="D11" s="5" t="inlineStr">
        <is>
          <t>WeaponBinding</t>
        </is>
      </c>
      <c r="E11" s="5" t="inlineStr">
        <is>
          <t>Flaming Scepter battle binding</t>
        </is>
      </c>
      <c r="F11" s="5" t="inlineStr">
        <is>
          <t>燃火魔杖战斗绑定</t>
        </is>
      </c>
      <c r="G11" s="5" t="inlineStr">
        <is>
          <t>Structural summary of the released weapon program without copying source programs.</t>
        </is>
      </c>
      <c r="H11" s="5" t="inlineStr">
        <is>
          <t>已发布武器程序的结构摘要，不复制源程序。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["Config/ConfigAbility/BattleEvent/EvolveBuild_01_Weapon_S2.json","galactic-baseballer.demon-king.v3_3:EvoBdSCGearCollection:0006","galactic-baseballer.demon-king.v3_3:EvoBdSCGearTypeConfig:0000"]</t>
        </is>
      </c>
      <c r="O11" s="5" t="inlineStr">
        <is>
          <t>["source.goal16.c9e363ce415362df","source.goal16.dc09913e84a98186","source.goal16.212e8c0f105ecbc0"]</t>
        </is>
      </c>
      <c r="P11" s="5" t="inlineStr">
        <is>
          <t>["binding","demon-king","weapon"]</t>
        </is>
      </c>
      <c r="Q11" s="5" t="inlineStr">
        <is>
          <t>["StageAbility_VS_Weapon_S2_004","StageAbility_VS_Weapon_S2_004_Insert","StageAbility_VS_Weapon_S2_004_Insert_Camera","StageAbility_VS_Weapon_S2_004_Insert_Init"]</t>
        </is>
      </c>
      <c r="R11" s="5" t="inlineStr">
        <is>
          <t>[]</t>
        </is>
      </c>
      <c r="S11" s="5" t="inlineStr">
        <is>
          <t>StageAbility_VS_Weapon_S2_004</t>
        </is>
      </c>
      <c r="T11" s="5" t="inlineStr">
        <is>
          <t>["StageAbility_VS_Weapon_S2_004_BE_Modifier","StageAbility_VS_Weapon_S2_004_LE_Modifier"]</t>
        </is>
      </c>
      <c r="U11" s="5" t="inlineStr">
        <is>
          <t>["RPG.GameCore.AddModifier","RPG.GameCore.AttackData","RPG.GameCore.ByCompareBattleEventID","RPG.GameCore.ByCompareDynamicValue","RPG.GameCore.ByHaveEnemyAlive","RPG.GameCore.ByIsContainModifier","RPG.GameCore.CreateBattleEvent","RPG.GameCore.DamageByAttackProperty","RPG.GameCore.DamagePerformFinish","RPG.GameCore.DebugLog","RPG.GameCore.DefineDynamicValue","RPG.GameCore.IncludeTaskListTemplate","RPG.GameCore.OwnerEntityAddAbility","RPG.GameCore.PredicateTaskList","RPG.GameCore.PreloadBattleEventByID","RPG.GameCore.RadialBlurEffect","RPG.GameCore.RemoveEffect","RPG.GameCore.RemoveModifier","RPG.GameCore.Retarget","RPG.GameCore.SetActionDelay","RPG.GameCore.SetDynamicValue","RPG.GameCore.SetDynamicValueByCopying","RPG.GameCore.SetTeamFormation","RPG.GameCore.TargetAlias","RPG.GameCore.TriggerAbility","RPG.GameCore.TriggerEffect","RPG.GameCore.TurnInsertAbility","RPG.GameCore.VCameraConfigChange","RPG.GameCore.WaitSecond"]</t>
        </is>
      </c>
      <c r="V11" s="5" t="inlineStr">
        <is>
          <t>galactic-baseballer.demon-king.weapon.3113004</t>
        </is>
      </c>
      <c r="W11" s="5" t="inlineStr">
        <is>
          <t>cc3d33ab1344580a903babbdcb83a460770b150ec9dcabcdde5d4ed9445b5cf0</t>
        </is>
      </c>
      <c r="X11" s="5" t="inlineStr">
        <is>
          <t>false</t>
        </is>
      </c>
      <c r="Y11" s="5" t="inlineStr">
        <is>
          <t>["OnCreate","OnPhase1","OnStack"]</t>
        </is>
      </c>
      <c r="Z11" s="5" t="n"/>
    </row>
    <row r="12" ht="30" customHeight="1">
      <c r="A12" s="4" t="n">
        <v>5</v>
      </c>
      <c r="B12" s="4" t="inlineStr">
        <is>
          <t>galactic-baseballer.demon-king.weapon.3113005.binding</t>
        </is>
      </c>
      <c r="C12" s="4" t="inlineStr">
        <is>
          <t>starclock.galactic-baseballer-row.v1</t>
        </is>
      </c>
      <c r="D12" s="4" t="inlineStr">
        <is>
          <t>WeaponBinding</t>
        </is>
      </c>
      <c r="E12" s="4" t="inlineStr">
        <is>
          <t>Solar Symbol battle binding</t>
        </is>
      </c>
      <c r="F12" s="4" t="inlineStr">
        <is>
          <t>太阳之证战斗绑定</t>
        </is>
      </c>
      <c r="G12" s="4" t="inlineStr">
        <is>
          <t>Structural summary of the released weapon program without copying source programs.</t>
        </is>
      </c>
      <c r="H12" s="4" t="inlineStr">
        <is>
          <t>已发布武器程序的结构摘要，不复制源程序。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["Config/ConfigAbility/BattleEvent/EvolveBuild_01_Weapon_S2.json","galactic-baseballer.demon-king.v3_3:EvoBdSCGearCollection:0008","galactic-baseballer.demon-king.v3_3:EvoBdSCGearTypeConfig:0000"]</t>
        </is>
      </c>
      <c r="O12" s="4" t="inlineStr">
        <is>
          <t>["source.goal16.9ea12ba12399c6e8","source.goal16.dc09913e84a98186","source.goal16.212e8c0f105ecbc0"]</t>
        </is>
      </c>
      <c r="P12" s="4" t="inlineStr">
        <is>
          <t>["binding","demon-king","weapon"]</t>
        </is>
      </c>
      <c r="Q12" s="4" t="inlineStr">
        <is>
          <t>["StageAbility_VS_Weapon_S2_005","StageAbility_VS_Weapon_S2_005_Insert","StageAbility_VS_Weapon_S2_005_Max","StageAbility_VS_Weapon_S2_005_Max_Insert"]</t>
        </is>
      </c>
      <c r="R12" s="4" t="inlineStr">
        <is>
          <t>[]</t>
        </is>
      </c>
      <c r="S12" s="4" t="inlineStr">
        <is>
          <t>StageAbility_VS_Weapon_S2_005</t>
        </is>
      </c>
      <c r="T12" s="4" t="inlineStr">
        <is>
          <t>["StageAbility_VS_Weapon_S2_005_BE_Modifier","StageAbility_VS_Weapon_S2_005_LE_Modifier","StageAbility_VS_Weapon_S2_005_Max_BE_Modifier","StageAbility_VS_Weapon_S2_005_Max_BE_Modifier_Sub","StageAbility_VS_Weapon_S2_005_Max_LE_Modifier"]</t>
        </is>
      </c>
      <c r="U12" s="4" t="inlineStr">
        <is>
          <t>["RPG.GameCore.AddModifier","RPG.GameCore.AttackData","RPG.GameCore.ByAnd","RPG.GameCore.ByAny","RPG.GameCore.ByCompareBattleEventID","RPG.GameCore.ByCompareDynamicValue","RPG.GameCore.ByHaveEnemyAlive","RPG.GameCore.ByIsContainModifier","RPG.GameCore.ByRandomChance","RPG.GameCore.ConditionLoopExecuteTaskList","RPG.GameCore.ConditionLoopExecuteTaskListWithInterval","RPG.GameCore.CreateBattleEvent","RPG.GameCore.DamageByAttackProperty","RPG.GameCore.DamagePerformFinish","RPG.GameCore.DebugLog","RPG.GameCore.DestroyBattleCharacter","RPG.GameCore.IncludeTaskListTemplate","RPG.GameCore.ModifyDamageData","RPG.GameCore.PredicateTaskList","RPG.GameCore.PreloadBattleEventByID","RPG.GameCore.RemoveEffect","RPG.GameCore.RemoveModifier","RPG.GameCore.Retarget","RPG.GameCore.SetActionDelay","RPG.GameCore.SetDynamicValue","RPG.GameCore.SetDynamicValueByAddValue","RPG.GameCore.SetDynamicValueByCharacterCount","RPG.GameCore.SetDynamicValueByCopying","RPG.GameCore.SetModifierDynamicValue","RPG.GameCore.SetSkillTargetFormationByPos","RPG.GameCore.StackProperty","RPG.GameCore.TargetAlias","RPG.GameCore.TargetSequence","RPG.GameCore.TargetSortByFormation","RPG.GameCore.TriggerEffect","RPG.GameCore.TriggerParallelTaskListTemplate","RPG.GameCore.TurnInsertAbility","RPG.GameCore.VCameraConfigChange","RPG.GameCore.WaitSecond"]</t>
        </is>
      </c>
      <c r="V12" s="4" t="inlineStr">
        <is>
          <t>galactic-baseballer.demon-king.weapon.3113005</t>
        </is>
      </c>
      <c r="W12" s="4" t="inlineStr">
        <is>
          <t>bb675382091b809e5eecd90ae1c9fe6892b3e83b5fe15a96d89d57576fd66180</t>
        </is>
      </c>
      <c r="X12" s="4" t="inlineStr">
        <is>
          <t>false</t>
        </is>
      </c>
      <c r="Y12" s="4" t="inlineStr">
        <is>
          <t>["OnBeforeHitAll","OnCreate","OnPhase1","OnStack"]</t>
        </is>
      </c>
      <c r="Z12" s="4" t="n"/>
    </row>
    <row r="13" ht="30" customHeight="1">
      <c r="A13" s="5" t="n">
        <v>6</v>
      </c>
      <c r="B13" s="5" t="inlineStr">
        <is>
          <t>galactic-baseballer.demon-king.weapon.3113006.binding</t>
        </is>
      </c>
      <c r="C13" s="5" t="inlineStr">
        <is>
          <t>starclock.galactic-baseballer-row.v1</t>
        </is>
      </c>
      <c r="D13" s="5" t="inlineStr">
        <is>
          <t>WeaponBinding</t>
        </is>
      </c>
      <c r="E13" s="5" t="inlineStr">
        <is>
          <t>New Moon's Oath battle binding</t>
        </is>
      </c>
      <c r="F13" s="5" t="inlineStr">
        <is>
          <t>暗月之誓战斗绑定</t>
        </is>
      </c>
      <c r="G13" s="5" t="inlineStr">
        <is>
          <t>Structural summary of the released weapon program without copying source programs.</t>
        </is>
      </c>
      <c r="H13" s="5" t="inlineStr">
        <is>
          <t>已发布武器程序的结构摘要，不复制源程序。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["Config/ConfigAbility/BattleEvent/EvolveBuild_01_Weapon_S2.json","galactic-baseballer.demon-king.v3_3:EvoBdSCGearCollection:0010","galactic-baseballer.demon-king.v3_3:EvoBdSCGearTypeConfig:0000"]</t>
        </is>
      </c>
      <c r="O13" s="5" t="inlineStr">
        <is>
          <t>["source.goal16.f98ba75c9d2b8933","source.goal16.dc09913e84a98186","source.goal16.212e8c0f105ecbc0"]</t>
        </is>
      </c>
      <c r="P13" s="5" t="inlineStr">
        <is>
          <t>["binding","demon-king","weapon"]</t>
        </is>
      </c>
      <c r="Q13" s="5" t="inlineStr">
        <is>
          <t>["StageAbility_VS_Weapon_S2_006","StageAbility_VS_Weapon_S2_006_Insert"]</t>
        </is>
      </c>
      <c r="R13" s="5" t="inlineStr">
        <is>
          <t>[]</t>
        </is>
      </c>
      <c r="S13" s="5" t="inlineStr">
        <is>
          <t>StageAbility_VS_Weapon_S2_006</t>
        </is>
      </c>
      <c r="T13" s="5" t="inlineStr">
        <is>
          <t>["StageAbility_VS_Weapon_S2_006_BE_Modifier","StageAbility_VS_Weapon_S2_006_LE_Modifier"]</t>
        </is>
      </c>
      <c r="U13" s="5" t="inlineStr">
        <is>
          <t>["RPG.GameCore.AddModifier","RPG.GameCore.AttackData","RPG.GameCore.ByAnd","RPG.GameCore.ByCompareBattleEventID","RPG.GameCore.ByCompareDynamicValue","RPG.GameCore.ByHaveEnemyAlive","RPG.GameCore.ByIsContainModifier","RPG.GameCore.ByRandomChance","RPG.GameCore.ConditionLoopExecuteTaskList","RPG.GameCore.ConditionLoopExecuteTaskListWithInterval","RPG.GameCore.CreateBattleEvent","RPG.GameCore.DamageByAttackProperty","RPG.GameCore.DamagePerformFinish","RPG.GameCore.DebugLog","RPG.GameCore.IncludeTaskListTemplate","RPG.GameCore.PredicateTaskList","RPG.GameCore.PreloadBattleEventByID","RPG.GameCore.RemoveEffect","RPG.GameCore.RemoveModifier","RPG.GameCore.Retarget","RPG.GameCore.SetActionDelay","RPG.GameCore.SetDynamicValue","RPG.GameCore.SetDynamicValueByAddValue","RPG.GameCore.SetDynamicValueByCharacterCount","RPG.GameCore.SetDynamicValueByCopying","RPG.GameCore.SetModifierDynamicValue","RPG.GameCore.SetSkillTargetFormationByPos","RPG.GameCore.TargetAlias","RPG.GameCore.TargetSequence","RPG.GameCore.TargetSortByFormation","RPG.GameCore.TriggerEffect","RPG.GameCore.TriggerParallelTaskListTemplate","RPG.GameCore.TurnInsertAbility","RPG.GameCore.VCameraConfigChange","RPG.GameCore.WaitSecond"]</t>
        </is>
      </c>
      <c r="V13" s="5" t="inlineStr">
        <is>
          <t>galactic-baseballer.demon-king.weapon.3113006</t>
        </is>
      </c>
      <c r="W13" s="5" t="inlineStr">
        <is>
          <t>f7bfc221906a0a17c0441be4b56d5e817a68fa2485a081bc3f66a2cdb41dffae</t>
        </is>
      </c>
      <c r="X13" s="5" t="inlineStr">
        <is>
          <t>false</t>
        </is>
      </c>
      <c r="Y13" s="5" t="inlineStr">
        <is>
          <t>["OnCreate","OnPhase1","OnStack"]</t>
        </is>
      </c>
      <c r="Z13" s="5" t="n"/>
    </row>
    <row r="14" ht="30" customHeight="1">
      <c r="A14" s="4" t="n">
        <v>7</v>
      </c>
      <c r="B14" s="4" t="inlineStr">
        <is>
          <t>galactic-baseballer.demon-king.weapon.3113007.binding</t>
        </is>
      </c>
      <c r="C14" s="4" t="inlineStr">
        <is>
          <t>starclock.galactic-baseballer-row.v1</t>
        </is>
      </c>
      <c r="D14" s="4" t="inlineStr">
        <is>
          <t>WeaponBinding</t>
        </is>
      </c>
      <c r="E14" s="4" t="inlineStr">
        <is>
          <t>Assassination Dagger battle binding</t>
        </is>
      </c>
      <c r="F14" s="4" t="inlineStr">
        <is>
          <t>暗杀短刀战斗绑定</t>
        </is>
      </c>
      <c r="G14" s="4" t="inlineStr">
        <is>
          <t>Structural summary of the released weapon program without copying source programs.</t>
        </is>
      </c>
      <c r="H14" s="4" t="inlineStr">
        <is>
          <t>已发布武器程序的结构摘要，不复制源程序。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["Config/ConfigAbility/BattleEvent/EvolveBuild_01_Weapon_S2.json","galactic-baseballer.demon-king.v3_3:EvoBdSCGearCollection:0011","galactic-baseballer.demon-king.v3_3:EvoBdSCGearTypeConfig:0000"]</t>
        </is>
      </c>
      <c r="O14" s="4" t="inlineStr">
        <is>
          <t>["source.goal16.6d99c33023504dd3","source.goal16.dc09913e84a98186","source.goal16.212e8c0f105ecbc0"]</t>
        </is>
      </c>
      <c r="P14" s="4" t="inlineStr">
        <is>
          <t>["binding","demon-king","weapon"]</t>
        </is>
      </c>
      <c r="Q14" s="4" t="inlineStr">
        <is>
          <t>["StageAbility_VS_Weapon_S2_007","StageAbility_VS_Weapon_S2_007_Insert"]</t>
        </is>
      </c>
      <c r="R14" s="4" t="inlineStr">
        <is>
          <t>[]</t>
        </is>
      </c>
      <c r="S14" s="4" t="inlineStr">
        <is>
          <t>StageAbility_VS_Weapon_S2_007</t>
        </is>
      </c>
      <c r="T14" s="4" t="inlineStr">
        <is>
          <t>["StageAbility_VS_Weapon_S2_007_BE_Modifier","StageAbility_VS_Weapon_S2_007_LE_Modifier"]</t>
        </is>
      </c>
      <c r="U14" s="4" t="inlineStr">
        <is>
          <t>["RPG.GameCore.AddModifier","RPG.GameCore.AttackData","RPG.GameCore.ByAnd","RPG.GameCore.ByAny","RPG.GameCore.ByCompareBattleEventID","RPG.GameCore.ByCompareDynamicValue","RPG.GameCore.ByCompareMonsterRank","RPG.GameCore.ByHaveEnemyAlive","RPG.GameCore.ByIsContainModifier","RPG.GameCore.ByTargetTeam","RPG.GameCore.CreateBattleEvent","RPG.GameCore.DamageByAttackProperty","RPG.GameCore.DamagePerformFinish","RPG.GameCore.DebugLog","RPG.GameCore.IncludeTaskListTemplate","RPG.GameCore.ModifyEvolveBuildProperty","RPG.GameCore.OwnerEntityAddAbility","RPG.GameCore.PredicateTaskList","RPG.GameCore.PreloadBattleEventByID","RPG.GameCore.RemoveModifier","RPG.GameCore.Retarget","RPG.GameCore.SetDynamicValueByEvolveBuild","RPG.GameCore.SetDynamicValueByProperty","RPG.GameCore.SetEntityActionState","RPG.GameCore.SetTeamFormation","RPG.GameCore.TargetAlias","RPG.GameCore.TriggerEffect","RPG.GameCore.TurnInsertAbility","RPG.GameCore.WaitSecond"]</t>
        </is>
      </c>
      <c r="V14" s="4" t="inlineStr">
        <is>
          <t>galactic-baseballer.demon-king.weapon.3113007</t>
        </is>
      </c>
      <c r="W14" s="4" t="inlineStr">
        <is>
          <t>e2353d9bbbd292a7f021c3fd2182e7306dd9595102d7d921f6b97625a06bf17c</t>
        </is>
      </c>
      <c r="X14" s="4" t="inlineStr">
        <is>
          <t>false</t>
        </is>
      </c>
      <c r="Y14" s="4" t="inlineStr">
        <is>
          <t>["OnCreate","OnEnterBattle","OnListenBattleEventCreate","OnListenCharacterCreate","OnListenCharacterDie","OnStack"]</t>
        </is>
      </c>
      <c r="Z14" s="4" t="n"/>
    </row>
    <row r="15" ht="30" customHeight="1">
      <c r="A15" s="5" t="n">
        <v>8</v>
      </c>
      <c r="B15" s="5" t="inlineStr">
        <is>
          <t>galactic-baseballer.demon-king.weapon.3113008.binding</t>
        </is>
      </c>
      <c r="C15" s="5" t="inlineStr">
        <is>
          <t>starclock.galactic-baseballer-row.v1</t>
        </is>
      </c>
      <c r="D15" s="5" t="inlineStr">
        <is>
          <t>WeaponBinding</t>
        </is>
      </c>
      <c r="E15" s="5" t="inlineStr">
        <is>
          <t>Waning Selenic Chakram battle binding</t>
        </is>
      </c>
      <c r="F15" s="5" t="inlineStr">
        <is>
          <t>晦月环刃战斗绑定</t>
        </is>
      </c>
      <c r="G15" s="5" t="inlineStr">
        <is>
          <t>Structural summary of the released weapon program without copying source programs.</t>
        </is>
      </c>
      <c r="H15" s="5" t="inlineStr">
        <is>
          <t>已发布武器程序的结构摘要，不复制源程序。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["Config/ConfigAbility/BattleEvent/EvolveBuild_01_Weapon_S2.json","galactic-baseballer.demon-king.v3_3:EvoBdSCGearCollection:0013","galactic-baseballer.demon-king.v3_3:EvoBdSCGearTypeConfig:0000"]</t>
        </is>
      </c>
      <c r="O15" s="5" t="inlineStr">
        <is>
          <t>["source.goal16.6038a3c15db1cccd","source.goal16.dc09913e84a98186","source.goal16.212e8c0f105ecbc0"]</t>
        </is>
      </c>
      <c r="P15" s="5" t="inlineStr">
        <is>
          <t>["binding","demon-king","weapon"]</t>
        </is>
      </c>
      <c r="Q15" s="5" t="inlineStr">
        <is>
          <t>["StageAbility_VS_Weapon_S2_008","StageAbility_VS_Weapon_S2_008_Insert"]</t>
        </is>
      </c>
      <c r="R15" s="5" t="inlineStr">
        <is>
          <t>[]</t>
        </is>
      </c>
      <c r="S15" s="5" t="inlineStr">
        <is>
          <t>StageAbility_VS_Weapon_S2_008</t>
        </is>
      </c>
      <c r="T15" s="5" t="inlineStr">
        <is>
          <t>["StageAbility_VS_Weapon_S2_008_BE_Modifier","StageAbility_VS_Weapon_S2_008_LE_Modifier","StageAbility_VS_Weapon_S2_008_TargetMark"]</t>
        </is>
      </c>
      <c r="U15" s="5" t="inlineStr">
        <is>
          <t>["RPG.GameCore.AddModifier","RPG.GameCore.AttackData","RPG.GameCore.ByAnd","RPG.GameCore.ByCompareBattleEventID","RPG.GameCore.ByCompareDynamicValue","RPG.GameCore.ByCurrentSkillType","RPG.GameCore.ByHaveEnemyAlive","RPG.GameCore.ByIsContainModifier","RPG.GameCore.ByTargetTeam","RPG.GameCore.CreateBattleEvent","RPG.GameCore.DamageByAttackProperty","RPG.GameCore.DamagePerformFinish","RPG.GameCore.DebugLog","RPG.GameCore.IncludeTaskListTemplate","RPG.GameCore.OwnerEntityAddAbility","RPG.GameCore.PredicateTaskList","RPG.GameCore.PreloadBattleEventByID","RPG.GameCore.RemoveModifier","RPG.GameCore.Retarget","RPG.GameCore.SetDynamicValue","RPG.GameCore.SetEntityActionState","RPG.GameCore.SetTeamFormation","RPG.GameCore.TargetAlias","RPG.GameCore.TriggerAnimState","RPG.GameCore.TriggerEffect","RPG.GameCore.TriggerParallelTaskListTemplate","RPG.GameCore.TurnInsertAbility","RPG.GameCore.VCameraConfigChange","RPG.GameCore.WaitParallelTimeStamp","RPG.GameCore.WaitSecond"]</t>
        </is>
      </c>
      <c r="V15" s="5" t="inlineStr">
        <is>
          <t>galactic-baseballer.demon-king.weapon.3113008</t>
        </is>
      </c>
      <c r="W15" s="5" t="inlineStr">
        <is>
          <t>03febefda72ca325f2e7f4593ab947bbdf25543642bbe433e3a0a3cece7b18e9</t>
        </is>
      </c>
      <c r="X15" s="5" t="inlineStr">
        <is>
          <t>false</t>
        </is>
      </c>
      <c r="Y15" s="5" t="inlineStr">
        <is>
          <t>["OnCreate","OnListenAfterSkillUse","OnStack"]</t>
        </is>
      </c>
      <c r="Z15" s="5" t="n"/>
    </row>
    <row r="16" ht="30" customHeight="1">
      <c r="A16" s="4" t="n">
        <v>9</v>
      </c>
      <c r="B16" s="4" t="inlineStr">
        <is>
          <t>galactic-baseballer.demon-king.weapon.3113009.binding</t>
        </is>
      </c>
      <c r="C16" s="4" t="inlineStr">
        <is>
          <t>starclock.galactic-baseballer-row.v1</t>
        </is>
      </c>
      <c r="D16" s="4" t="inlineStr">
        <is>
          <t>WeaponBinding</t>
        </is>
      </c>
      <c r="E16" s="4" t="inlineStr">
        <is>
          <t>Spear of Eternal Ice battle binding</t>
        </is>
      </c>
      <c r="F16" s="4" t="inlineStr">
        <is>
          <t>恒冰长矛战斗绑定</t>
        </is>
      </c>
      <c r="G16" s="4" t="inlineStr">
        <is>
          <t>Structural summary of the released weapon program without copying source programs.</t>
        </is>
      </c>
      <c r="H16" s="4" t="inlineStr">
        <is>
          <t>已发布武器程序的结构摘要，不复制源程序。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["Config/ConfigAbility/BattleEvent/EvolveBuild_01_Weapon_S2.json","galactic-baseballer.demon-king.v3_3:EvoBdSCGearCollection:0015","galactic-baseballer.demon-king.v3_3:EvoBdSCGearTypeConfig:0000"]</t>
        </is>
      </c>
      <c r="O16" s="4" t="inlineStr">
        <is>
          <t>["source.goal16.e062b2ba95f44136","source.goal16.dc09913e84a98186","source.goal16.212e8c0f105ecbc0"]</t>
        </is>
      </c>
      <c r="P16" s="4" t="inlineStr">
        <is>
          <t>["binding","demon-king","weapon"]</t>
        </is>
      </c>
      <c r="Q16" s="4" t="inlineStr">
        <is>
          <t>["StageAbility_VS_Weapon_S2_009","StageAbility_VS_Weapon_S2_009_Insert"]</t>
        </is>
      </c>
      <c r="R16" s="4" t="inlineStr">
        <is>
          <t>[]</t>
        </is>
      </c>
      <c r="S16" s="4" t="inlineStr">
        <is>
          <t>StageAbility_VS_Weapon_S2_009</t>
        </is>
      </c>
      <c r="T16" s="4" t="inlineStr">
        <is>
          <t>["Modifier_StageAbility_VS_Weapon_S2_009_Mark","StageAbility_VS_Weapon_S2_009_BE_Modifier","StageAbility_VS_Weapon_S2_009_LE_Modifier","StageAbility_VS_Weapon_S2_009_PLY_Modifier"]</t>
        </is>
      </c>
      <c r="U16" s="4" t="inlineStr">
        <is>
          <t>["RPG.GameCore.AddModifier","RPG.GameCore.AttackData","RPG.GameCore.ByAnd","RPG.GameCore.ByAny","RPG.GameCore.ByCompareBattleEventID","RPG.GameCore.ByCompareDynamicValue","RPG.GameCore.ByCompareMonsterRank","RPG.GameCore.ByHaveEnemyAlive","RPG.GameCore.ByIsContainModifier","RPG.GameCore.ByIsPropertyValueMinOrMax","RPG.GameCore.ByRandomChance","RPG.GameCore.ByTargetTeam","RPG.GameCore.CreateBattleEvent","RPG.GameCore.DamageByAttackProperty","RPG.GameCore.DamagePerformFinish","RPG.GameCore.DebugLog","RPG.GameCore.DefineDynamicValue","RPG.GameCore.IncludeTaskListTemplate","RPG.GameCore.LoopExecuteTaskListWithInterval","RPG.GameCore.OwnerEntityAddAbility","RPG.GameCore.PredicateTaskList","RPG.GameCore.PreloadBattleEventByID","RPG.GameCore.RemoveModifier","RPG.GameCore.RemoveSelfModifier","RPG.GameCore.Retarget","RPG.GameCore.SetDynamicValue","RPG.GameCore.SetDynamicValueByAttackTargetCount","RPG.GameCore.SetDynamicValueByCopying","RPG.GameCore.SetDynamicValueByModifierValue","RPG.GameCore.SetEntityActionState","RPG.GameCore.SetTeamFormation","RPG.GameCore.SwitchCaseByDynamicValue","RPG.GameCore.TargetAlias","RPG.GameCore.TriggerAnimState","RPG.GameCore.TriggerEffect","RPG.GameCore.TurnInsertAbility","RPG.GameCore.VCameraConfigChange","RPG.GameCore.WaitSecond"]</t>
        </is>
      </c>
      <c r="V16" s="4" t="inlineStr">
        <is>
          <t>galactic-baseballer.demon-king.weapon.3113009</t>
        </is>
      </c>
      <c r="W16" s="4" t="inlineStr">
        <is>
          <t>82bf05b4f151c065213fb7d450e7257cf48fc0d999eb55047d4c3cdfb361c94b</t>
        </is>
      </c>
      <c r="X16" s="4" t="inlineStr">
        <is>
          <t>false</t>
        </is>
      </c>
      <c r="Y16" s="4" t="inlineStr">
        <is>
          <t>["OnCreate","OnListenAfterAttack","OnStack","OnWaveMonster"]</t>
        </is>
      </c>
      <c r="Z16" s="4" t="n"/>
    </row>
    <row r="17" ht="30" customHeight="1">
      <c r="A17" s="5" t="n">
        <v>10</v>
      </c>
      <c r="B17" s="5" t="inlineStr">
        <is>
          <t>galactic-baseballer.demon-king.weapon.3113010.binding</t>
        </is>
      </c>
      <c r="C17" s="5" t="inlineStr">
        <is>
          <t>starclock.galactic-baseballer-row.v1</t>
        </is>
      </c>
      <c r="D17" s="5" t="inlineStr">
        <is>
          <t>WeaponBinding</t>
        </is>
      </c>
      <c r="E17" s="5" t="inlineStr">
        <is>
          <t>Carbonated Shooter battle binding</t>
        </is>
      </c>
      <c r="F17" s="5" t="inlineStr">
        <is>
          <t>碳酸射手战斗绑定</t>
        </is>
      </c>
      <c r="G17" s="5" t="inlineStr">
        <is>
          <t>Structural summary of the released weapon program without copying source programs.</t>
        </is>
      </c>
      <c r="H17" s="5" t="inlineStr">
        <is>
          <t>已发布武器程序的结构摘要，不复制源程序。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["Config/ConfigAbility/BattleEvent/EvolveBuild_01_Weapon_S2.json","galactic-baseballer.demon-king.v3_3:EvoBdSCGearCollection:0017","galactic-baseballer.demon-king.v3_3:EvoBdSCGearTypeConfig:0000"]</t>
        </is>
      </c>
      <c r="O17" s="5" t="inlineStr">
        <is>
          <t>["source.goal16.2fa0efb8e57444bd","source.goal16.dc09913e84a98186","source.goal16.212e8c0f105ecbc0"]</t>
        </is>
      </c>
      <c r="P17" s="5" t="inlineStr">
        <is>
          <t>["binding","demon-king","weapon"]</t>
        </is>
      </c>
      <c r="Q17" s="5" t="inlineStr">
        <is>
          <t>["StageAbility_VS_Weapon_S2_010","StageAbility_VS_Weapon_S2_010_Insert"]</t>
        </is>
      </c>
      <c r="R17" s="5" t="inlineStr">
        <is>
          <t>[]</t>
        </is>
      </c>
      <c r="S17" s="5" t="inlineStr">
        <is>
          <t>StageAbility_VS_Weapon_S2_010</t>
        </is>
      </c>
      <c r="T17" s="5" t="inlineStr">
        <is>
          <t>["StageAbility_VS_Weapon_S2_010_BE_Modifier","StageAbility_VS_Weapon_S2_010_LE_Modifier"]</t>
        </is>
      </c>
      <c r="U17" s="5" t="inlineStr">
        <is>
          <t>["RPG.GameCore.AddModifier","RPG.GameCore.AttackData","RPG.GameCore.ByAnd","RPG.GameCore.ByCompareBattleEventID","RPG.GameCore.ByCompareDynamicValue","RPG.GameCore.ByCompareHPRatio","RPG.GameCore.ByHaveEnemyAlive","RPG.GameCore.ByIsContainModifier","RPG.GameCore.ByRandomChance","RPG.GameCore.ByTargetTeam","RPG.GameCore.CreateBattleEvent","RPG.GameCore.DamageByAttackProperty","RPG.GameCore.DamagePerformFinish","RPG.GameCore.DebugLog","RPG.GameCore.DefineDynamicValue","RPG.GameCore.FireProjectile","RPG.GameCore.HealHP","RPG.GameCore.IncludeTaskListTemplate","RPG.GameCore.LoopExecuteTaskListWithInterval","RPG.GameCore.LoseHPByRatio","RPG.GameCore.OwnerEntityAddAbility","RPG.GameCore.PredicateTaskList","RPG.GameCore.PreloadBattleEventByID","RPG.GameCore.RemoveEffect","RPG.GameCore.RemoveModifier","RPG.GameCore.Retarget","RPG.GameCore.SetActionDelay","RPG.GameCore.SetDynamicValueByAddValue","RPG.GameCore.SetDynamicValueByRandom","RPG.GameCore.SetTeamFormation","RPG.GameCore.TargetAlias","RPG.GameCore.TargetConcat","RPG.GameCore.TriggerAnimState","RPG.GameCore.TriggerEffect","RPG.GameCore.TriggerParallelTaskListTemplate","RPG.GameCore.TurnInsertAbility","RPG.GameCore.TurnInsertAbilityCondition","RPG.GameCore.VCameraConfigChange","RPG.GameCore.WaitParallelTimeStamp","RPG.GameCore.WaitSecond"]</t>
        </is>
      </c>
      <c r="V17" s="5" t="inlineStr">
        <is>
          <t>galactic-baseballer.demon-king.weapon.3113010</t>
        </is>
      </c>
      <c r="W17" s="5" t="inlineStr">
        <is>
          <t>39d1a0679adac238f08c49ca33baab73f5c40aed9320dd7210531db76bb718b0</t>
        </is>
      </c>
      <c r="X17" s="5" t="inlineStr">
        <is>
          <t>false</t>
        </is>
      </c>
      <c r="Y17" s="5" t="inlineStr">
        <is>
          <t>["OnCreate","OnPhase1","OnStack"]</t>
        </is>
      </c>
      <c r="Z17" s="5" t="n"/>
    </row>
    <row r="18" ht="30" customHeight="1">
      <c r="A18" s="4" t="n">
        <v>11</v>
      </c>
      <c r="B18" s="4" t="inlineStr">
        <is>
          <t>galactic-baseballer.demon-king.weapon.3113011.binding</t>
        </is>
      </c>
      <c r="C18" s="4" t="inlineStr">
        <is>
          <t>starclock.galactic-baseballer-row.v1</t>
        </is>
      </c>
      <c r="D18" s="4" t="inlineStr">
        <is>
          <t>WeaponBinding</t>
        </is>
      </c>
      <c r="E18" s="4" t="inlineStr">
        <is>
          <t>Lucky Roulette battle binding</t>
        </is>
      </c>
      <c r="F18" s="4" t="inlineStr">
        <is>
          <t>幸运轮盘战斗绑定</t>
        </is>
      </c>
      <c r="G18" s="4" t="inlineStr">
        <is>
          <t>Structural summary of the released weapon program without copying source programs.</t>
        </is>
      </c>
      <c r="H18" s="4" t="inlineStr">
        <is>
          <t>已发布武器程序的结构摘要，不复制源程序。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["Config/ConfigAbility/BattleEvent/EvolveBuild_01_Weapon_S2.json","galactic-baseballer.demon-king.v3_3:EvoBdSCGearCollection:0019","galactic-baseballer.demon-king.v3_3:EvoBdSCGearTypeConfig:0000"]</t>
        </is>
      </c>
      <c r="O18" s="4" t="inlineStr">
        <is>
          <t>["source.goal16.2103ee5b6e395bc8","source.goal16.dc09913e84a98186","source.goal16.212e8c0f105ecbc0"]</t>
        </is>
      </c>
      <c r="P18" s="4" t="inlineStr">
        <is>
          <t>["binding","demon-king","weapon"]</t>
        </is>
      </c>
      <c r="Q18" s="4" t="inlineStr">
        <is>
          <t>["StageAbility_VS_Weapon_S2_011","StageAbility_VS_Weapon_S2_011_Insert"]</t>
        </is>
      </c>
      <c r="R18" s="4" t="inlineStr">
        <is>
          <t>[]</t>
        </is>
      </c>
      <c r="S18" s="4" t="inlineStr">
        <is>
          <t>StageAbility_VS_Weapon_S2_011</t>
        </is>
      </c>
      <c r="T18" s="4" t="inlineStr">
        <is>
          <t>["Modifier_StageAbility_VS_Weapon_S2_011_Exp","Modifier_VS_Weapon_S2_011_TargetMark","StageAbility_VS_Weapon_S2_011_BE_Modifier","StageAbility_VS_Weapon_S2_011_Bomb","StageAbility_VS_Weapon_S2_011_LE_Modifier","StageAbility_VS_Weapon_S2_011_TargetMark","StageAbility_VS_Weapon_S2_011_Trigger"]</t>
        </is>
      </c>
      <c r="U18" s="4" t="inlineStr">
        <is>
          <t>["RPG.GameCore.AddModifier","RPG.GameCore.AttackData","RPG.GameCore.ByAnd","RPG.GameCore.ByCheckModifierCallBackName","RPG.GameCore.ByCompareBattleEventID","RPG.GameCore.ByCompareDynamicValue","RPG.GameCore.ByCompareHPRatio","RPG.GameCore.ByCompareMonsterRank","RPG.GameCore.ByContainBehaviorFlag","RPG.GameCore.ByHaveEnemyAlive","RPG.GameCore.ByIsContainModifier","RPG.GameCore.ByRandomChance","RPG.GameCore.CreateBattleEvent","RPG.GameCore.DamageByAttackProperty","RPG.GameCore.DamagePerformFinish","RPG.GameCore.DebugLog","RPG.GameCore.DefineDynamicValue","RPG.GameCore.FireProjectile","RPG.GameCore.IncludeTaskListTemplate","RPG.GameCore.LoopExecuteTaskListWithInterval","RPG.GameCore.LoseHPByRatio","RPG.GameCore.ModifierAttachEffect","RPG.GameCore.ModifyEvolveBuildProperty","RPG.GameCore.PredicateTaskList","RPG.GameCore.RadialBlurEffect","RPG.GameCore.RemoveEffect","RPG.GameCore.RemoveModifier","RPG.GameCore.RemoveSelfModifier","RPG.GameCore.Retarget","RPG.GameCore.SetActionDelay","RPG.GameCore.SetDynamicValue","RPG.GameCore.SetDynamicValueByAddValue","RPG.GameCore.SetDynamicValueByModifierValue","RPG.GameCore.SetDynamicValueByProperty","RPG.GameCore.SetDynamicValueByRandom","RPG.GameCore.SetTeamFormation","RPG.GameCore.StackProperty","RPG.GameCore.SwitchCaseByDynamicValue","RPG.GameCore.TargetAlias","RPG.GameCore.TeamLookAt","RPG.GameCore.TriggerAnimState","RPG.GameCore.TriggerEffect","RPG.GameCore.TurnInsertAbility","RPG.GameCore.VCameraConfigChange","RPG.GameCore.WaitSecond"]</t>
        </is>
      </c>
      <c r="V18" s="4" t="inlineStr">
        <is>
          <t>galactic-baseballer.demon-king.weapon.3113011</t>
        </is>
      </c>
      <c r="W18" s="4" t="inlineStr">
        <is>
          <t>07a20caf2b3a9af853b1cb1e90444d158c21f84fada50006406cb7771618560a</t>
        </is>
      </c>
      <c r="X18" s="4" t="inlineStr">
        <is>
          <t>false</t>
        </is>
      </c>
      <c r="Y18" s="4" t="inlineStr">
        <is>
          <t>["OnCreate","OnDestroy","OnListenBeforeSkillUse","OnModifierAdd","OnPhase1","OnStack"]</t>
        </is>
      </c>
      <c r="Z18" s="4" t="n"/>
    </row>
    <row r="19" ht="30" customHeight="1">
      <c r="A19" s="5" t="n">
        <v>12</v>
      </c>
      <c r="B19" s="5" t="inlineStr">
        <is>
          <t>galactic-baseballer.demon-king.weapon.3113012.binding</t>
        </is>
      </c>
      <c r="C19" s="5" t="inlineStr">
        <is>
          <t>starclock.galactic-baseballer-row.v1</t>
        </is>
      </c>
      <c r="D19" s="5" t="inlineStr">
        <is>
          <t>WeaponBinding</t>
        </is>
      </c>
      <c r="E19" s="5" t="inlineStr">
        <is>
          <t>Thundering Hammer battle binding</t>
        </is>
      </c>
      <c r="F19" s="5" t="inlineStr">
        <is>
          <t>惊雷重锤战斗绑定</t>
        </is>
      </c>
      <c r="G19" s="5" t="inlineStr">
        <is>
          <t>Structural summary of the released weapon program without copying source programs.</t>
        </is>
      </c>
      <c r="H19" s="5" t="inlineStr">
        <is>
          <t>已发布武器程序的结构摘要，不复制源程序。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["Config/ConfigAbility/BattleEvent/EvolveBuild_01_Weapon_S2.json","galactic-baseballer.demon-king.v3_3:EvoBdSCGearCollection:0021","galactic-baseballer.demon-king.v3_3:EvoBdSCGearTypeConfig:0000"]</t>
        </is>
      </c>
      <c r="O19" s="5" t="inlineStr">
        <is>
          <t>["source.goal16.140bbf932c9aeb51","source.goal16.dc09913e84a98186","source.goal16.212e8c0f105ecbc0"]</t>
        </is>
      </c>
      <c r="P19" s="5" t="inlineStr">
        <is>
          <t>["binding","demon-king","weapon"]</t>
        </is>
      </c>
      <c r="Q19" s="5" t="inlineStr">
        <is>
          <t>["StageAbility_VS_Weapon_S2_012","StageAbility_VS_Weapon_S2_012_Insert"]</t>
        </is>
      </c>
      <c r="R19" s="5" t="inlineStr">
        <is>
          <t>[]</t>
        </is>
      </c>
      <c r="S19" s="5" t="inlineStr">
        <is>
          <t>StageAbility_VS_Weapon_S2_012</t>
        </is>
      </c>
      <c r="T19" s="5" t="inlineStr">
        <is>
          <t>["StageAbility_VS_Weapon_S2_012_BE_Modifier","StageAbility_VS_Weapon_S2_012_LE_Modifier"]</t>
        </is>
      </c>
      <c r="U19" s="5" t="inlineStr">
        <is>
          <t>["RPG.GameCore.AddModifier","RPG.GameCore.AttackData","RPG.GameCore.ByAnd","RPG.GameCore.ByCompareBattleEventID","RPG.GameCore.ByCompareDynamicValue","RPG.GameCore.ByCompareMonsterRank","RPG.GameCore.ByCurrentSkillType","RPG.GameCore.ByHaveEnemyAlive","RPG.GameCore.ByIsContainModifier","RPG.GameCore.ByIsPropertyValueMinOrMax","RPG.GameCore.ByRandomChance","RPG.GameCore.ByTargetTeam","RPG.GameCore.ConditionLoopExecuteTaskListWithInterval","RPG.GameCore.CreateBattleEvent","RPG.GameCore.DamageByAttackProperty","RPG.GameCore.DamagePerformFinish","RPG.GameCore.DebugLog","RPG.GameCore.IncludeTaskListTemplate","RPG.GameCore.LoopExecuteTaskListWithInterval","RPG.GameCore.OwnerEntityAddAbility","RPG.GameCore.PredicateTaskList","RPG.GameCore.PreloadBattleEventByID","RPG.GameCore.Retarget","RPG.GameCore.SetDynamicValue","RPG.GameCore.SetDynamicValueByCopying","RPG.GameCore.SetEntityActionState","RPG.GameCore.SetModifierDynamicValue","RPG.GameCore.SetTeamFormation","RPG.GameCore.TargetAlias","RPG.GameCore.TriggerEffect","RPG.GameCore.TriggerParallelTaskListTemplate","RPG.GameCore.TurnInsertAbility","RPG.GameCore.VCameraConfigChange","RPG.GameCore.WaitParallelTimeStamp","RPG.GameCore.WaitSecond"]</t>
        </is>
      </c>
      <c r="V19" s="5" t="inlineStr">
        <is>
          <t>galactic-baseballer.demon-king.weapon.3113012</t>
        </is>
      </c>
      <c r="W19" s="5" t="inlineStr">
        <is>
          <t>9d899716750f740ff46eed8958fe45893fc9c18b3f47e2d671ffeef4d01b02e5</t>
        </is>
      </c>
      <c r="X19" s="5" t="inlineStr">
        <is>
          <t>false</t>
        </is>
      </c>
      <c r="Y19" s="5" t="inlineStr">
        <is>
          <t>["OnCreate","OnListenAfterSkillUse","OnStack"]</t>
        </is>
      </c>
      <c r="Z19" s="5" t="n"/>
    </row>
    <row r="20" ht="30" customHeight="1">
      <c r="A20" s="4" t="n">
        <v>13</v>
      </c>
      <c r="B20" s="4" t="inlineStr">
        <is>
          <t>galactic-baseballer.demon-king.weapon.3113013.binding</t>
        </is>
      </c>
      <c r="C20" s="4" t="inlineStr">
        <is>
          <t>starclock.galactic-baseballer-row.v1</t>
        </is>
      </c>
      <c r="D20" s="4" t="inlineStr">
        <is>
          <t>WeaponBinding</t>
        </is>
      </c>
      <c r="E20" s="4" t="inlineStr">
        <is>
          <t>Wavering Plume battle binding</t>
        </is>
      </c>
      <c r="F20" s="4" t="inlineStr">
        <is>
          <t>扶摇翎羽战斗绑定</t>
        </is>
      </c>
      <c r="G20" s="4" t="inlineStr">
        <is>
          <t>Structural summary of the released weapon program without copying source programs.</t>
        </is>
      </c>
      <c r="H20" s="4" t="inlineStr">
        <is>
          <t>已发布武器程序的结构摘要，不复制源程序。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["Config/ConfigAbility/BattleEvent/EvolveBuild_01_Weapon_S2.json","galactic-baseballer.demon-king.v3_3:EvoBdSCGearCollection:0023","galactic-baseballer.demon-king.v3_3:EvoBdSCGearTypeConfig:0000"]</t>
        </is>
      </c>
      <c r="O20" s="4" t="inlineStr">
        <is>
          <t>["source.goal16.1227cb76628043dd","source.goal16.dc09913e84a98186","source.goal16.212e8c0f105ecbc0"]</t>
        </is>
      </c>
      <c r="P20" s="4" t="inlineStr">
        <is>
          <t>["binding","demon-king","weapon"]</t>
        </is>
      </c>
      <c r="Q20" s="4" t="inlineStr">
        <is>
          <t>["StageAbility_VS_Weapon_S2_013","StageAbility_VS_Weapon_S2_013_Insert"]</t>
        </is>
      </c>
      <c r="R20" s="4" t="inlineStr">
        <is>
          <t>[]</t>
        </is>
      </c>
      <c r="S20" s="4" t="inlineStr">
        <is>
          <t>StageAbility_VS_Weapon_S2_013</t>
        </is>
      </c>
      <c r="T20" s="4" t="inlineStr">
        <is>
          <t>["StageAbility_VS_Weapon_S2_013_BE_Modifier","StageAbility_VS_Weapon_S2_013_Insert_MarkModifier","StageAbility_VS_Weapon_S2_013_LE_Modifier"]</t>
        </is>
      </c>
      <c r="U20" s="4" t="inlineStr">
        <is>
          <t>["RPG.GameCore.AddModifier","RPG.GameCore.AttackData","RPG.GameCore.ByAnd","RPG.GameCore.ByCompareBattleEventID","RPG.GameCore.ByCompareDynamicValue","RPG.GameCore.ByHaveEnemyAlive","RPG.GameCore.ByIsContainModifier","RPG.GameCore.ByRandomChance","RPG.GameCore.ByTargetTeam","RPG.GameCore.ConditionLoopExecuteTaskList","RPG.GameCore.ConditionLoopExecuteTaskListWithInterval","RPG.GameCore.CreateBattleEvent","RPG.GameCore.DamageByAttackProperty","RPG.GameCore.DamagePerformFinish","RPG.GameCore.DebugLog","RPG.GameCore.IncludeTaskListTemplate","RPG.GameCore.LoopExecuteTaskListWithInterval","RPG.GameCore.OwnerEntityAddAbility","RPG.GameCore.PredicateTaskList","RPG.GameCore.PreloadBattleEventByID","RPG.GameCore.RemoveEffect","RPG.GameCore.RemoveModifier","RPG.GameCore.Retarget","RPG.GameCore.SetDynamicValue","RPG.GameCore.SetDynamicValueByAddValue","RPG.GameCore.SetDynamicValueByCharacterCount","RPG.GameCore.SetDynamicValueByCopying","RPG.GameCore.SetEntityActionState","RPG.GameCore.SetModifierDynamicValue","RPG.GameCore.SetTeamFormation","RPG.GameCore.TargetAlias","RPG.GameCore.TargetSequence","RPG.GameCore.TargetSortByFormation","RPG.GameCore.TriggerEffect","RPG.GameCore.TurnInsertAbility","RPG.GameCore.VCameraConfigChange","RPG.GameCore.WaitSecond"]</t>
        </is>
      </c>
      <c r="V20" s="4" t="inlineStr">
        <is>
          <t>galactic-baseballer.demon-king.weapon.3113013</t>
        </is>
      </c>
      <c r="W20" s="4" t="inlineStr">
        <is>
          <t>839ff9bb7987204c46c659dabe86067f46a90169fd46f989ba3a82378775ce7a</t>
        </is>
      </c>
      <c r="X20" s="4" t="inlineStr">
        <is>
          <t>false</t>
        </is>
      </c>
      <c r="Y20" s="4" t="inlineStr">
        <is>
          <t>["OnCreate","OnListenAfterAttackEnd","OnStack"]</t>
        </is>
      </c>
      <c r="Z20" s="4" t="n"/>
    </row>
    <row r="21" ht="30" customHeight="1">
      <c r="A21" s="5" t="n">
        <v>14</v>
      </c>
      <c r="B21" s="5" t="inlineStr">
        <is>
          <t>galactic-baseballer.demon-king.weapon.3113014.binding</t>
        </is>
      </c>
      <c r="C21" s="5" t="inlineStr">
        <is>
          <t>starclock.galactic-baseballer-row.v1</t>
        </is>
      </c>
      <c r="D21" s="5" t="inlineStr">
        <is>
          <t>WeaponBinding</t>
        </is>
      </c>
      <c r="E21" s="5" t="inlineStr">
        <is>
          <t>Unremarkable Bat battle binding</t>
        </is>
      </c>
      <c r="F21" s="5" t="inlineStr">
        <is>
          <t>平平无奇的球棒战斗绑定</t>
        </is>
      </c>
      <c r="G21" s="5" t="inlineStr">
        <is>
          <t>Structural summary of the released weapon program without copying source programs.</t>
        </is>
      </c>
      <c r="H21" s="5" t="inlineStr">
        <is>
          <t>已发布武器程序的结构摘要，不复制源程序。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["Config/ConfigAbility/BattleEvent/EvolveBuild_01_Weapon_S2.json","galactic-baseballer.demon-king.v3_3:EvoBdSCGearCollection:0025","galactic-baseballer.demon-king.v3_3:EvoBdSCGearTypeConfig:0000"]</t>
        </is>
      </c>
      <c r="O21" s="5" t="inlineStr">
        <is>
          <t>["source.goal16.79b4a7eb5732bb1e","source.goal16.dc09913e84a98186","source.goal16.212e8c0f105ecbc0"]</t>
        </is>
      </c>
      <c r="P21" s="5" t="inlineStr">
        <is>
          <t>["binding","demon-king","weapon"]</t>
        </is>
      </c>
      <c r="Q21" s="5" t="inlineStr">
        <is>
          <t>["StageAbility_VS_Weapon_S2_014"]</t>
        </is>
      </c>
      <c r="R21" s="5" t="inlineStr">
        <is>
          <t>[]</t>
        </is>
      </c>
      <c r="S21" s="5" t="inlineStr">
        <is>
          <t>StageAbility_VS_Weapon_S2_014</t>
        </is>
      </c>
      <c r="T21" s="5" t="inlineStr">
        <is>
          <t>["StageAbility_VS_Weapon_S2_014_BE_Modifier","StageAbility_VS_Weapon_S2_014_LE_Modifier"]</t>
        </is>
      </c>
      <c r="U21" s="5" t="inlineStr">
        <is>
          <t>["RPG.GameCore.AddModifier","RPG.GameCore.ByCompareBattleEventID","RPG.GameCore.ByTargetTeam","RPG.GameCore.CreateBattleEvent","RPG.GameCore.IncludeTaskListTemplate","RPG.GameCore.PredicateTaskList","RPG.GameCore.PreloadBattleEventByID","RPG.GameCore.Retarget","RPG.GameCore.SetEntityActionState","RPG.GameCore.TargetAlias"]</t>
        </is>
      </c>
      <c r="V21" s="5" t="inlineStr">
        <is>
          <t>galactic-baseballer.demon-king.weapon.3113014</t>
        </is>
      </c>
      <c r="W21" s="5" t="inlineStr">
        <is>
          <t>950ee65aa66b6bf57de2da7f7eff735fe7a09a6e4ea66a375a125e329b9e565b</t>
        </is>
      </c>
      <c r="X21" s="5" t="inlineStr">
        <is>
          <t>false</t>
        </is>
      </c>
      <c r="Y21" s="5" t="inlineStr">
        <is>
          <t>["OnCreate","OnListenCharacterCreate","OnStack"]</t>
        </is>
      </c>
      <c r="Z21" s="5" t="n"/>
    </row>
    <row r="22" ht="30" customHeight="1">
      <c r="A22" s="4" t="n">
        <v>15</v>
      </c>
      <c r="B22" s="4" t="inlineStr">
        <is>
          <t>galactic-baseballer.demon-king.weapon.3113015.binding</t>
        </is>
      </c>
      <c r="C22" s="4" t="inlineStr">
        <is>
          <t>starclock.galactic-baseballer-row.v1</t>
        </is>
      </c>
      <c r="D22" s="4" t="inlineStr">
        <is>
          <t>WeaponBinding</t>
        </is>
      </c>
      <c r="E22" s="4" t="inlineStr">
        <is>
          <t>Prayers of Beauty battle binding</t>
        </is>
      </c>
      <c r="F22" s="4" t="inlineStr">
        <is>
          <t>纯美的祝祷战斗绑定</t>
        </is>
      </c>
      <c r="G22" s="4" t="inlineStr">
        <is>
          <t>Structural summary of the released weapon program without copying source programs.</t>
        </is>
      </c>
      <c r="H22" s="4" t="inlineStr">
        <is>
          <t>已发布武器程序的结构摘要，不复制源程序。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["Config/ConfigAbility/BattleEvent/EvolveBuild_01_Weapon_S2.json","galactic-baseballer.demon-king.v3_3:EvoBdSCGearCollection:0027","galactic-baseballer.demon-king.v3_3:EvoBdSCGearTypeConfig:0000"]</t>
        </is>
      </c>
      <c r="O22" s="4" t="inlineStr">
        <is>
          <t>["source.goal16.1ff887768f0a0388","source.goal16.dc09913e84a98186","source.goal16.212e8c0f105ecbc0"]</t>
        </is>
      </c>
      <c r="P22" s="4" t="inlineStr">
        <is>
          <t>["binding","demon-king","weapon"]</t>
        </is>
      </c>
      <c r="Q22" s="4" t="inlineStr">
        <is>
          <t>["StageAbility_VS_Weapon_S2_015","StageAbility_VS_Weapon_S2_015_Insert"]</t>
        </is>
      </c>
      <c r="R22" s="4" t="inlineStr">
        <is>
          <t>[]</t>
        </is>
      </c>
      <c r="S22" s="4" t="inlineStr">
        <is>
          <t>StageAbility_VS_Weapon_S2_015</t>
        </is>
      </c>
      <c r="T22" s="4" t="inlineStr">
        <is>
          <t>["StageAbility_VS_Weapon_S2_015_BE_Modifier","StageAbility_VS_Weapon_S2_015_LE_Modifier"]</t>
        </is>
      </c>
      <c r="U22" s="4" t="inlineStr">
        <is>
          <t>["RPG.GameCore.AddModifier","RPG.GameCore.ByCompareBattleEventID","RPG.GameCore.ByCompareDynamicValue","RPG.GameCore.ByHaveEnemyAlive","RPG.GameCore.ByTargetTeam","RPG.GameCore.CreateBattleEvent","RPG.GameCore.DebugLog","RPG.GameCore.DefineDynamicValue","RPG.GameCore.IncludeTaskListTemplate","RPG.GameCore.ModifyEvolveBuildProperty","RPG.GameCore.ModifySPNew","RPG.GameCore.ModifyTeamBoostPoint","RPG.GameCore.OwnerEntityAddAbility","RPG.GameCore.PredicateTaskList","RPG.GameCore.RemoveModifier","RPG.GameCore.Retarget","RPG.GameCore.SetActionDelay","RPG.GameCore.SetDynamicValueByEvolveBuild","RPG.GameCore.SetTeamFormation","RPG.GameCore.TargetAlias","RPG.GameCore.TriggerEffect","RPG.GameCore.TurnInsertAbility","RPG.GameCore.VCameraConfigChange","RPG.GameCore.WaitSecond"]</t>
        </is>
      </c>
      <c r="V22" s="4" t="inlineStr">
        <is>
          <t>galactic-baseballer.demon-king.weapon.3113015</t>
        </is>
      </c>
      <c r="W22" s="4" t="inlineStr">
        <is>
          <t>88e479f50028282d7477a1300de1f66070941fbd4dfd6a7aabd6edfc947c6569</t>
        </is>
      </c>
      <c r="X22" s="4" t="inlineStr">
        <is>
          <t>false</t>
        </is>
      </c>
      <c r="Y22" s="4" t="inlineStr">
        <is>
          <t>["OnCreate","OnListenCharacterCreate","OnPhase1","OnStack"]</t>
        </is>
      </c>
      <c r="Z22" s="4" t="n"/>
    </row>
    <row r="23" ht="30" customHeight="1">
      <c r="A23" s="5" t="n">
        <v>16</v>
      </c>
      <c r="B23" s="5" t="inlineStr">
        <is>
          <t>galactic-baseballer.demon-king.weapon.3113201.binding</t>
        </is>
      </c>
      <c r="C23" s="5" t="inlineStr">
        <is>
          <t>starclock.galactic-baseballer-row.v1</t>
        </is>
      </c>
      <c r="D23" s="5" t="inlineStr">
        <is>
          <t>WeaponBinding</t>
        </is>
      </c>
      <c r="E23" s="5" t="inlineStr">
        <is>
          <t>Crest of Sol and Lune battle binding</t>
        </is>
      </c>
      <c r="F23" s="5" t="inlineStr">
        <is>
          <t>日月同徽战斗绑定</t>
        </is>
      </c>
      <c r="G23" s="5" t="inlineStr">
        <is>
          <t>Structural summary of the released weapon program without copying source programs.</t>
        </is>
      </c>
      <c r="H23" s="5" t="inlineStr">
        <is>
          <t>已发布武器程序的结构摘要，不复制源程序。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["Config/ConfigAbility/BattleEvent/EvolveBuild_01_Weapon_S2.json","galactic-baseballer.demon-king.v3_3:EvoBdSCGearCollection:0009","galactic-baseballer.demon-king.v3_3:EvoBdSCGearTypeConfig:0003"]</t>
        </is>
      </c>
      <c r="O23" s="5" t="inlineStr">
        <is>
          <t>["source.goal16.2e5fbf3592fc010b","source.goal16.7023023663a206cf","source.goal16.212e8c0f105ecbc0"]</t>
        </is>
      </c>
      <c r="P23" s="5" t="inlineStr">
        <is>
          <t>["binding","demon-king","weapon"]</t>
        </is>
      </c>
      <c r="Q23" s="5" t="inlineStr">
        <is>
          <t>["StageAbility_VS_Weapon_S2_005_Max","StageAbility_VS_Weapon_S2_005_Max_Insert"]</t>
        </is>
      </c>
      <c r="R23" s="5" t="inlineStr">
        <is>
          <t>[]</t>
        </is>
      </c>
      <c r="S23" s="5" t="inlineStr">
        <is>
          <t>StageAbility_VS_Weapon_S2_005_Max</t>
        </is>
      </c>
      <c r="T23" s="5" t="inlineStr">
        <is>
          <t>["StageAbility_VS_Weapon_S2_005_Max_BE_Modifier","StageAbility_VS_Weapon_S2_005_Max_BE_Modifier_Sub","StageAbility_VS_Weapon_S2_005_Max_LE_Modifier"]</t>
        </is>
      </c>
      <c r="U23" s="5" t="inlineStr">
        <is>
          <t>["RPG.GameCore.AddModifier","RPG.GameCore.AttackData","RPG.GameCore.ByAnd","RPG.GameCore.ByAny","RPG.GameCore.ByCompareBattleEventID","RPG.GameCore.ByCompareDynamicValue","RPG.GameCore.ByHaveEnemyAlive","RPG.GameCore.ByIsContainModifier","RPG.GameCore.ByRandomChance","RPG.GameCore.ConditionLoopExecuteTaskList","RPG.GameCore.ConditionLoopExecuteTaskListWithInterval","RPG.GameCore.CreateBattleEvent","RPG.GameCore.DamageByAttackProperty","RPG.GameCore.DamagePerformFinish","RPG.GameCore.DebugLog","RPG.GameCore.DestroyBattleCharacter","RPG.GameCore.IncludeTaskListTemplate","RPG.GameCore.ModifyDamageData","RPG.GameCore.PredicateTaskList","RPG.GameCore.PreloadBattleEventByID","RPG.GameCore.RemoveEffect","RPG.GameCore.RemoveModifier","RPG.GameCore.Retarget","RPG.GameCore.SetActionDelay","RPG.GameCore.SetDynamicValue","RPG.GameCore.SetDynamicValueByAddValue","RPG.GameCore.SetDynamicValueByCharacterCount","RPG.GameCore.SetDynamicValueByCopying","RPG.GameCore.SetModifierDynamicValue","RPG.GameCore.SetSkillTargetFormationByPos","RPG.GameCore.StackProperty","RPG.GameCore.TargetAlias","RPG.GameCore.TargetSequence","RPG.GameCore.TargetSortByFormation","RPG.GameCore.TriggerEffect","RPG.GameCore.TriggerParallelTaskListTemplate","RPG.GameCore.TurnInsertAbility","RPG.GameCore.VCameraConfigChange","RPG.GameCore.WaitSecond"]</t>
        </is>
      </c>
      <c r="V23" s="5" t="inlineStr">
        <is>
          <t>galactic-baseballer.demon-king.weapon.3113201</t>
        </is>
      </c>
      <c r="W23" s="5" t="inlineStr">
        <is>
          <t>48cd2c04384a238f7bac793d46057bf740159843ec50906929a8a13e12f4e7a8</t>
        </is>
      </c>
      <c r="X23" s="5" t="inlineStr">
        <is>
          <t>false</t>
        </is>
      </c>
      <c r="Y23" s="5" t="inlineStr">
        <is>
          <t>["OnBeforeHitAll","OnCreate","OnPhase1","OnStack"]</t>
        </is>
      </c>
      <c r="Z23" s="5" t="n"/>
    </row>
    <row r="24" ht="30" customHeight="1">
      <c r="A24" s="4" t="n">
        <v>17</v>
      </c>
      <c r="B24" s="4" t="inlineStr">
        <is>
          <t>galactic-baseballer.demon-king.weapon.3113301.binding</t>
        </is>
      </c>
      <c r="C24" s="4" t="inlineStr">
        <is>
          <t>starclock.galactic-baseballer-row.v1</t>
        </is>
      </c>
      <c r="D24" s="4" t="inlineStr">
        <is>
          <t>WeaponBinding</t>
        </is>
      </c>
      <c r="E24" s="4" t="inlineStr">
        <is>
          <t>Supreme All-Color Home Run battle binding</t>
        </is>
      </c>
      <c r="F24" s="4" t="inlineStr">
        <is>
          <t>至尊幻彩全垒打战斗绑定</t>
        </is>
      </c>
      <c r="G24" s="4" t="inlineStr">
        <is>
          <t>Structural summary of the released weapon program without copying source programs.</t>
        </is>
      </c>
      <c r="H24" s="4" t="inlineStr">
        <is>
          <t>已发布武器程序的结构摘要，不复制源程序。</t>
        </is>
      </c>
      <c r="I24" s="4" t="inlineStr">
        <is>
          <t>["galactic-baseballer.demon-king.v3_3"]</t>
        </is>
      </c>
      <c r="J24" s="4" t="inlineStr">
        <is>
          <t>DemonKing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["Config/ConfigAbility/BattleEvent/EvolveBuild_01_Weapon_S2.json","galactic-baseballer.demon-king.v3_3:EvoBdSCGearCollection:0026","galactic-baseballer.demon-king.v3_3:EvoBdSCGearTypeConfig:0004"]</t>
        </is>
      </c>
      <c r="O24" s="4" t="inlineStr">
        <is>
          <t>["source.goal16.81fd4f4c5559c221","source.goal16.cf44d9274b1e3751","source.goal16.212e8c0f105ecbc0"]</t>
        </is>
      </c>
      <c r="P24" s="4" t="inlineStr">
        <is>
          <t>["binding","demon-king","weapon"]</t>
        </is>
      </c>
      <c r="Q24" s="4" t="inlineStr">
        <is>
          <t>["StageAbility_VS_Weapon_S2_301","StageAbility_VS_Weapon_S2_301_Insert"]</t>
        </is>
      </c>
      <c r="R24" s="4" t="inlineStr">
        <is>
          <t>[]</t>
        </is>
      </c>
      <c r="S24" s="4" t="inlineStr">
        <is>
          <t>StageAbility_VS_Weapon_S2_301</t>
        </is>
      </c>
      <c r="T24" s="4" t="inlineStr">
        <is>
          <t>["StageAbility_VS_Weapon_S2_301_AttackMark2_Modifier","StageAbility_VS_Weapon_S2_301_AttackMark_Modifier","StageAbility_VS_Weapon_S2_301_BE_Modifier","StageAbility_VS_Weapon_S2_301_LE_Modifier","StageAbility_VS_Weapon_S2_301_PLY_Modifier","StageAbility_VS_Weapon_S2_301_TargetMark"]</t>
        </is>
      </c>
      <c r="U24" s="4" t="inlineStr">
        <is>
          <t>["RPG.GameCore.AddModifier","RPG.GameCore.AttackData","RPG.GameCore.ByAnd","RPG.GameCore.ByCompareBattleEventID","RPG.GameCore.ByCompareDynamicValue","RPG.GameCore.ByCompareHPRatio","RPG.GameCore.ByCompareMonsterRank","RPG.GameCore.ByHaveEnemyAlive","RPG.GameCore.ByIsContainModifier","RPG.GameCore.ByIsPropertyValueMinOrMax","RPG.GameCore.ByRandomChance","RPG.GameCore.ByTargetTeam","RPG.GameCore.CreateBattleEvent","RPG.GameCore.DamageByAttackProperty","RPG.GameCore.DamagePerformFinish","RPG.GameCore.DebugLog","RPG.GameCore.DefineDynamicValue","RPG.GameCore.FireProjectile","RPG.GameCore.IncludeTaskListTemplate","RPG.GameCore.LoopExecuteTaskList","RPG.GameCore.OwnerEntityAddAbility","RPG.GameCore.PredicateTaskList","RPG.GameCore.PreloadBattleEventByID","RPG.GameCore.RandomConfig","RPG.GameCore.RemoveModifier","RPG.GameCore.Retarget","RPG.GameCore.SetActionDelay","RPG.GameCore.SetDynamicValue","RPG.GameCore.SetDynamicValueByAddValue","RPG.GameCore.SetDynamicValueByCopying","RPG.GameCore.SetModifierDynamicValue","RPG.GameCore.SetTeamFormation","RPG.GameCore.TargetAlias","RPG.GameCore.TriggerEffect","RPG.GameCore.TriggerParallelTaskListTemplate","RPG.GameCore.TurnInsertAbility","RPG.GameCore.WaitParallelTimeStamp","RPG.GameCore.WaitSecond"]</t>
        </is>
      </c>
      <c r="V24" s="4" t="inlineStr">
        <is>
          <t>galactic-baseballer.demon-king.weapon.3113301</t>
        </is>
      </c>
      <c r="W24" s="4" t="inlineStr">
        <is>
          <t>cc1af0f6e728f10a68ad19702d848e35fc8126416159a17016ef6dc343318779</t>
        </is>
      </c>
      <c r="X24" s="4" t="inlineStr">
        <is>
          <t>false</t>
        </is>
      </c>
      <c r="Y24" s="4" t="inlineStr">
        <is>
          <t>["OnAfterAttack","OnBeforeHit","OnCreate","OnListenCharacterCreate","OnPhase1","OnStack"]</t>
        </is>
      </c>
      <c r="Z24" s="4" t="n"/>
    </row>
    <row r="25" ht="30" customHeight="1">
      <c r="A25" s="5" t="n">
        <v>18</v>
      </c>
      <c r="B25" s="5" t="inlineStr">
        <is>
          <t>galactic-baseballer.demon-king.weapon.3113901.binding</t>
        </is>
      </c>
      <c r="C25" s="5" t="inlineStr">
        <is>
          <t>starclock.galactic-baseballer-row.v1</t>
        </is>
      </c>
      <c r="D25" s="5" t="inlineStr">
        <is>
          <t>WeaponBinding</t>
        </is>
      </c>
      <c r="E25" s="5" t="inlineStr">
        <is>
          <t>Rainbow Pitcher battle binding</t>
        </is>
      </c>
      <c r="F25" s="5" t="inlineStr">
        <is>
          <t>彩虹投手战斗绑定</t>
        </is>
      </c>
      <c r="G25" s="5" t="inlineStr">
        <is>
          <t>Structural summary of the released weapon program without copying source programs.</t>
        </is>
      </c>
      <c r="H25" s="5" t="inlineStr">
        <is>
          <t>已发布武器程序的结构摘要，不复制源程序。</t>
        </is>
      </c>
      <c r="I25" s="5" t="inlineStr">
        <is>
          <t>["galactic-baseballer.demon-king.v3_3"]</t>
        </is>
      </c>
      <c r="J25" s="5" t="inlineStr">
        <is>
          <t>DemonKing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["Config/ConfigAbility/BattleEvent/EvolveBuild_01_Weapon_S2.json","galactic-baseballer.demon-king.v3_3:EvoBdSCGearCollection:0001","galactic-baseballer.demon-king.v3_3:EvoBdSCGearTypeConfig:0002"]</t>
        </is>
      </c>
      <c r="O25" s="5" t="inlineStr">
        <is>
          <t>["source.goal16.de87fb012be1d5ca","source.goal16.5064dafe55fd5fa7","source.goal16.212e8c0f105ecbc0"]</t>
        </is>
      </c>
      <c r="P25" s="5" t="inlineStr">
        <is>
          <t>["binding","demon-king","weapon"]</t>
        </is>
      </c>
      <c r="Q25" s="5" t="inlineStr">
        <is>
          <t>["StageAbility_VS_Weapon_S2_001","StageAbility_VS_Weapon_S2_001_Camera","StageAbility_VS_Weapon_S2_001_Insert"]</t>
        </is>
      </c>
      <c r="R25" s="5" t="inlineStr">
        <is>
          <t>[]</t>
        </is>
      </c>
      <c r="S25" s="5" t="inlineStr">
        <is>
          <t>StageAbility_VS_Weapon_S2_001</t>
        </is>
      </c>
      <c r="T25" s="5" t="inlineStr">
        <is>
          <t>["StageAbility_VS_Weapon_S2_001_BE_Modifier","StageAbility_VS_Weapon_S2_001_LE_Modifier","StageAbility_VS_Weapon_S2_001_TargetMark"]</t>
        </is>
      </c>
      <c r="U25" s="5" t="inlineStr">
        <is>
          <t>["RPG.GameCore.AddModifier","RPG.GameCore.AttackData","RPG.GameCore.ByAnd","RPG.GameCore.ByCompareBattleEventID","RPG.GameCore.ByCompareDynamicValue","RPG.GameCore.ByHasStanceWeak","RPG.GameCore.ByHaveEnemyAlive","RPG.GameCore.ByIsContainModifier","RPG.GameCore.ByRandomChance","RPG.GameCore.ConditionLoopExecuteTaskListWithInterval","RPG.GameCore.CreateBattleEvent","RPG.GameCore.DamageByAttackProperty","RPG.GameCore.DamagePerformFinish","RPG.GameCore.DebugLog","RPG.GameCore.IncludeTaskListTemplate","RPG.GameCore.LookAt","RPG.GameCore.OwnerEntityAddAbility","RPG.GameCore.PredicateTaskList","RPG.GameCore.PreloadBattleEventByID","RPG.GameCore.Retarget","RPG.GameCore.SetActionDelay","RPG.GameCore.SetDynamicValueByCopying","RPG.GameCore.SetModifierDynamicValue","RPG.GameCore.SetTeamFormation","RPG.GameCore.TargetAlias","RPG.GameCore.TriggerAbility","RPG.GameCore.TriggerEffect","RPG.GameCore.TurnInsertAbility","RPG.GameCore.VCameraConfigChange","RPG.GameCore.WaitSecond"]</t>
        </is>
      </c>
      <c r="V25" s="5" t="inlineStr">
        <is>
          <t>galactic-baseballer.demon-king.weapon.3113901</t>
        </is>
      </c>
      <c r="W25" s="5" t="inlineStr">
        <is>
          <t>6df8627d46c5375ca7e4b20221e75d1390cf245fa2a030d8cbd81672d7f8f86c</t>
        </is>
      </c>
      <c r="X25" s="5" t="inlineStr">
        <is>
          <t>false</t>
        </is>
      </c>
      <c r="Y25" s="5" t="inlineStr">
        <is>
          <t>["OnCreate","OnPhase1","OnStack"]</t>
        </is>
      </c>
      <c r="Z25" s="5" t="n"/>
    </row>
    <row r="26" ht="30" customHeight="1">
      <c r="A26" s="4" t="n">
        <v>19</v>
      </c>
      <c r="B26" s="4" t="inlineStr">
        <is>
          <t>galactic-baseballer.demon-king.weapon.3113902.binding</t>
        </is>
      </c>
      <c r="C26" s="4" t="inlineStr">
        <is>
          <t>starclock.galactic-baseballer-row.v1</t>
        </is>
      </c>
      <c r="D26" s="4" t="inlineStr">
        <is>
          <t>WeaponBinding</t>
        </is>
      </c>
      <c r="E26" s="4" t="inlineStr">
        <is>
          <t>Cosmic RuinBot battle binding</t>
        </is>
      </c>
      <c r="F26" s="4" t="inlineStr">
        <is>
          <t>宇宙歼灭机器人战斗绑定</t>
        </is>
      </c>
      <c r="G26" s="4" t="inlineStr">
        <is>
          <t>Structural summary of the released weapon program without copying source programs.</t>
        </is>
      </c>
      <c r="H26" s="4" t="inlineStr">
        <is>
          <t>已发布武器程序的结构摘要，不复制源程序。</t>
        </is>
      </c>
      <c r="I26" s="4" t="inlineStr">
        <is>
          <t>["galactic-baseballer.demon-king.v3_3"]</t>
        </is>
      </c>
      <c r="J26" s="4" t="inlineStr">
        <is>
          <t>DemonKing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["Config/ConfigAbility/BattleEvent/EvolveBuild_01_Weapon_S2.json","galactic-baseballer.demon-king.v3_3:EvoBdSCGearCollection:0003","galactic-baseballer.demon-king.v3_3:EvoBdSCGearTypeConfig:0002"]</t>
        </is>
      </c>
      <c r="O26" s="4" t="inlineStr">
        <is>
          <t>["source.goal16.8e842bc808f16367","source.goal16.5064dafe55fd5fa7","source.goal16.212e8c0f105ecbc0"]</t>
        </is>
      </c>
      <c r="P26" s="4" t="inlineStr">
        <is>
          <t>["binding","demon-king","weapon"]</t>
        </is>
      </c>
      <c r="Q26" s="4" t="inlineStr">
        <is>
          <t>["StageAbility_VS_Weapon_S2_002","StageAbility_VS_Weapon_S2_002_Insert"]</t>
        </is>
      </c>
      <c r="R26" s="4" t="inlineStr">
        <is>
          <t>[]</t>
        </is>
      </c>
      <c r="S26" s="4" t="inlineStr">
        <is>
          <t>StageAbility_VS_Weapon_S2_002</t>
        </is>
      </c>
      <c r="T26" s="4" t="inlineStr">
        <is>
          <t>["StageAbility_VS_Weapon_S2_002_BE_Modifier","StageAbility_VS_Weapon_S2_002_BOSS_Modifier","StageAbility_VS_Weapon_S2_002_BOSS_Modifier_Max","StageAbility_VS_Weapon_S2_002_LE_Modifier"]</t>
        </is>
      </c>
      <c r="U26" s="4" t="inlineStr">
        <is>
          <t>["RPG.GameCore.AddModifier","RPG.GameCore.ByAnd","RPG.GameCore.ByAttackType","RPG.GameCore.ByCompareBattleEventID","RPG.GameCore.ByCompareDynamicValue","RPG.GameCore.ByCompareHP","RPG.GameCore.ByContainBehaviorFlag","RPG.GameCore.ByHaveEnemyAlive","RPG.GameCore.ByIsContainModifier","RPG.GameCore.CreateBattleEvent","RPG.GameCore.DamagePerformFinish","RPG.GameCore.DebugLog","RPG.GameCore.IncludeTaskListTemplate","RPG.GameCore.LoopExecuteTaskListWithInterval","RPG.GameCore.OwnerEntityAddAbility","RPG.GameCore.PredicateTaskList","RPG.GameCore.PreloadBattleEventByID","RPG.GameCore.RemoveModifier","RPG.GameCore.Retarget","RPG.GameCore.SetDynamicValue","RPG.GameCore.SetEntityActionState","RPG.GameCore.SetTeamFormation","RPG.GameCore.StackAIUpperGroup","RPG.GameCore.TargetAlias","RPG.GameCore.TargetFilter","RPG.GameCore.TargetSequence","RPG.GameCore.ToggleSpecialSkillMark","RPG.GameCore.TriggerEffect","RPG.GameCore.TurnInsertAbility","RPG.GameCore.WaitSecond"]</t>
        </is>
      </c>
      <c r="V26" s="4" t="inlineStr">
        <is>
          <t>galactic-baseballer.demon-king.weapon.3113902</t>
        </is>
      </c>
      <c r="W26" s="4" t="inlineStr">
        <is>
          <t>87937215282c9476206f64dcbde5034a8875df352b6d5133c30dee73809ec8ea</t>
        </is>
      </c>
      <c r="X26" s="4" t="inlineStr">
        <is>
          <t>false</t>
        </is>
      </c>
      <c r="Y26" s="4" t="inlineStr">
        <is>
          <t>["OnAfterBeingAttacked","OnAfterBeingHitAll","OnBeforeBeingAttacked","OnCreate","OnDestroy","OnListenAllowAction","OnListenCharacterCreate","OnListenCharacterDie","OnStack"]</t>
        </is>
      </c>
      <c r="Z26" s="4" t="n"/>
    </row>
    <row r="27" ht="30" customHeight="1">
      <c r="A27" s="5" t="n">
        <v>20</v>
      </c>
      <c r="B27" s="5" t="inlineStr">
        <is>
          <t>galactic-baseballer.demon-king.weapon.3113903.binding</t>
        </is>
      </c>
      <c r="C27" s="5" t="inlineStr">
        <is>
          <t>starclock.galactic-baseballer-row.v1</t>
        </is>
      </c>
      <c r="D27" s="5" t="inlineStr">
        <is>
          <t>WeaponBinding</t>
        </is>
      </c>
      <c r="E27" s="5" t="inlineStr">
        <is>
          <t>Hero's Summon battle binding</t>
        </is>
      </c>
      <c r="F27" s="5" t="inlineStr">
        <is>
          <t>英雄诏令战斗绑定</t>
        </is>
      </c>
      <c r="G27" s="5" t="inlineStr">
        <is>
          <t>Structural summary of the released weapon program without copying source programs.</t>
        </is>
      </c>
      <c r="H27" s="5" t="inlineStr">
        <is>
          <t>已发布武器程序的结构摘要，不复制源程序。</t>
        </is>
      </c>
      <c r="I27" s="5" t="inlineStr">
        <is>
          <t>["galactic-baseballer.demon-king.v3_3"]</t>
        </is>
      </c>
      <c r="J27" s="5" t="inlineStr">
        <is>
          <t>DemonKing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["Config/ConfigAbility/BattleEvent/EvolveBuild_01_Weapon_S2.json","galactic-baseballer.demon-king.v3_3:EvoBdSCGearCollection:0005","galactic-baseballer.demon-king.v3_3:EvoBdSCGearTypeConfig:0002"]</t>
        </is>
      </c>
      <c r="O27" s="5" t="inlineStr">
        <is>
          <t>["source.goal16.98a308662c474014","source.goal16.5064dafe55fd5fa7","source.goal16.212e8c0f105ecbc0"]</t>
        </is>
      </c>
      <c r="P27" s="5" t="inlineStr">
        <is>
          <t>["binding","demon-king","weapon"]</t>
        </is>
      </c>
      <c r="Q27" s="5" t="inlineStr">
        <is>
          <t>["StageAbility_VS_Weapon_S2_003","StageAbility_VS_Weapon_S2_003_ClayMore_BE_PassiveSkill","StageAbility_VS_Weapon_S2_003_ClayMore_BE_Phase01","StageAbility_VS_Weapon_S2_003_ClayMore_BE_Phase01_Camera","StageAbility_VS_Weapon_S2_003_ClayMore_BE_Shooter","StageAbility_VS_Weapon_S2_003_Shooter_BE_PassiveSkill","StageAbility_VS_Weapon_S2_003_Shooter_BE_Phase01","StageAbility_VS_Weapon_S2_003_Shooter_BE_Phase01_Camera"]</t>
        </is>
      </c>
      <c r="R27" s="5" t="inlineStr">
        <is>
          <t>[]</t>
        </is>
      </c>
      <c r="S27" s="5" t="inlineStr">
        <is>
          <t>StageAbility_VS_Weapon_S2_003</t>
        </is>
      </c>
      <c r="T27" s="5" t="inlineStr">
        <is>
          <t>["MModifier_Monster_W4_Claymore_00_Skill03_Summon","MMonster_W4_Shooter_00_AttackMark_EvolveBuild","MMonster_W4_Shooter_00_HeavyMark","Modifier_StageAbility_VS_Weapon_S2_003_ClayMore_BE_PassiveSkill","Modifier_StageAbility_VS_Weapon_S2_003_Shooter_BE_PassiveSkill","StageAbility_VS_Weapon_S2_003_BE_Modifier","StageAbility_VS_Weapon_S2_003_BE_Modifier_AddAbility","StageAbility_VS_Weapon_S2_003_BE_Modifier_AddAbility_Max","StageAbility_VS_Weapon_S2_003_LE_Modifier"]</t>
        </is>
      </c>
      <c r="U27" s="5" t="inlineStr">
        <is>
          <t>["RPG.GameCore.AddModifier","RPG.GameCore.ByCompareBattleEventID","RPG.GameCore.ByCompareDynamicValue","RPG.GameCore.ByHaveEnemyAlive","RPG.GameCore.ByIsContainModifier","RPG.GameCore.ByRandomChance","RPG.GameCore.ConditionLoopExecuteTaskList","RPG.GameCore.CreateBattleEvent","RPG.GameCore.DamagePerformFinish","RPG.GameCore.DebugLog","RPG.GameCore.DestroyBattleCharacter","RPG.GameCore.GlobalMainIntensityEffect","RPG.GameCore.HideFieldEffect","RPG.GameCore.IncludeTaskListTemplate","RPG.GameCore.LookAt","RPG.GameCore.OwnerEntityAddAbility","RPG.GameCore.PredicateTaskList","RPG.GameCore.PreloadBattleEventByID","RPG.GameCore.RemoveEffect","RPG.GameCore.RemoveModifier","RPG.GameCore.Retarget","RPG.GameCore.SetActionDelay","RPG.GameCore.SetCharacterAnimFollow","RPG.GameCore.SetCharacterPartsVisibility","RPG.GameCore.SetDynamicValue","RPG.GameCore.SetDynamicValueByAddValue","RPG.GameCore.SetDynamicValueByCopying","RPG.GameCore.SetEntityVisible","RPG.GameCore.SetModifierDynamicValue","RPG.GameCore.SetSkillTargetFormationByPos","RPG.GameCore.SetTeamFormation","RPG.GameCore.SummonPartner","RPG.GameCore.TargetAlias","RPG.GameCore.TargetConcat","RPG.GameCore.TargetFetchPartner","RPG.GameCore.TriggerAbility","RPG.GameCore.TriggerAnimState","RPG.GameCore.TriggerEffect","RPG.GameCore.TriggerParallelTaskListTemplate","RPG.GameCore.TurnInsertAbility","RPG.GameCore.TurnInsertAbilityCondition","RPG.GameCore.VCameraConfigChange","RPG.GameCore.WaitAnimState","RPG.GameCore.WaitSecond"]</t>
        </is>
      </c>
      <c r="V27" s="5" t="inlineStr">
        <is>
          <t>galactic-baseballer.demon-king.weapon.3113903</t>
        </is>
      </c>
      <c r="W27" s="5" t="inlineStr">
        <is>
          <t>6737b2ee0b265b2a37c156da0ce64e073c032e7db82c76df30e31d4a827f10c5</t>
        </is>
      </c>
      <c r="X27" s="5" t="inlineStr">
        <is>
          <t>false</t>
        </is>
      </c>
      <c r="Y27" s="5" t="inlineStr">
        <is>
          <t>["OnCreate","OnListenCharacterCreate","OnListenCharacterDie","OnPhase1","OnStack"]</t>
        </is>
      </c>
      <c r="Z27" s="5" t="n"/>
    </row>
    <row r="28" ht="30" customHeight="1">
      <c r="A28" s="4" t="n">
        <v>21</v>
      </c>
      <c r="B28" s="4" t="inlineStr">
        <is>
          <t>galactic-baseballer.demon-king.weapon.3113904.binding</t>
        </is>
      </c>
      <c r="C28" s="4" t="inlineStr">
        <is>
          <t>starclock.galactic-baseballer-row.v1</t>
        </is>
      </c>
      <c r="D28" s="4" t="inlineStr">
        <is>
          <t>WeaponBinding</t>
        </is>
      </c>
      <c r="E28" s="4" t="inlineStr">
        <is>
          <t>Brilliant Scepter battle binding</t>
        </is>
      </c>
      <c r="F28" s="4" t="inlineStr">
        <is>
          <t>光焰权杖战斗绑定</t>
        </is>
      </c>
      <c r="G28" s="4" t="inlineStr">
        <is>
          <t>Structural summary of the released weapon program without copying source programs.</t>
        </is>
      </c>
      <c r="H28" s="4" t="inlineStr">
        <is>
          <t>已发布武器程序的结构摘要，不复制源程序。</t>
        </is>
      </c>
      <c r="I28" s="4" t="inlineStr">
        <is>
          <t>["galactic-baseballer.demon-king.v3_3"]</t>
        </is>
      </c>
      <c r="J28" s="4" t="inlineStr">
        <is>
          <t>DemonKing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["Config/ConfigAbility/BattleEvent/EvolveBuild_01_Weapon_S2.json","galactic-baseballer.demon-king.v3_3:EvoBdSCGearCollection:0007","galactic-baseballer.demon-king.v3_3:EvoBdSCGearTypeConfig:0002"]</t>
        </is>
      </c>
      <c r="O28" s="4" t="inlineStr">
        <is>
          <t>["source.goal16.444f284012a2041b","source.goal16.5064dafe55fd5fa7","source.goal16.212e8c0f105ecbc0"]</t>
        </is>
      </c>
      <c r="P28" s="4" t="inlineStr">
        <is>
          <t>["binding","demon-king","weapon"]</t>
        </is>
      </c>
      <c r="Q28" s="4" t="inlineStr">
        <is>
          <t>["StageAbility_VS_Weapon_S2_004","StageAbility_VS_Weapon_S2_004_Insert","StageAbility_VS_Weapon_S2_004_Insert_Camera","StageAbility_VS_Weapon_S2_004_Insert_Init"]</t>
        </is>
      </c>
      <c r="R28" s="4" t="inlineStr">
        <is>
          <t>[]</t>
        </is>
      </c>
      <c r="S28" s="4" t="inlineStr">
        <is>
          <t>StageAbility_VS_Weapon_S2_004</t>
        </is>
      </c>
      <c r="T28" s="4" t="inlineStr">
        <is>
          <t>["StageAbility_VS_Weapon_S2_004_BE_Modifier","StageAbility_VS_Weapon_S2_004_LE_Modifier"]</t>
        </is>
      </c>
      <c r="U28" s="4" t="inlineStr">
        <is>
          <t>["RPG.GameCore.AddModifier","RPG.GameCore.AttackData","RPG.GameCore.ByCompareBattleEventID","RPG.GameCore.ByCompareDynamicValue","RPG.GameCore.ByHaveEnemyAlive","RPG.GameCore.ByIsContainModifier","RPG.GameCore.CreateBattleEvent","RPG.GameCore.DamageByAttackProperty","RPG.GameCore.DamagePerformFinish","RPG.GameCore.DebugLog","RPG.GameCore.DefineDynamicValue","RPG.GameCore.IncludeTaskListTemplate","RPG.GameCore.OwnerEntityAddAbility","RPG.GameCore.PredicateTaskList","RPG.GameCore.PreloadBattleEventByID","RPG.GameCore.RadialBlurEffect","RPG.GameCore.RemoveEffect","RPG.GameCore.RemoveModifier","RPG.GameCore.Retarget","RPG.GameCore.SetActionDelay","RPG.GameCore.SetDynamicValue","RPG.GameCore.SetDynamicValueByCopying","RPG.GameCore.SetTeamFormation","RPG.GameCore.TargetAlias","RPG.GameCore.TriggerAbility","RPG.GameCore.TriggerEffect","RPG.GameCore.TurnInsertAbility","RPG.GameCore.VCameraConfigChange","RPG.GameCore.WaitSecond"]</t>
        </is>
      </c>
      <c r="V28" s="4" t="inlineStr">
        <is>
          <t>galactic-baseballer.demon-king.weapon.3113904</t>
        </is>
      </c>
      <c r="W28" s="4" t="inlineStr">
        <is>
          <t>cc3d33ab1344580a903babbdcb83a460770b150ec9dcabcdde5d4ed9445b5cf0</t>
        </is>
      </c>
      <c r="X28" s="4" t="inlineStr">
        <is>
          <t>false</t>
        </is>
      </c>
      <c r="Y28" s="4" t="inlineStr">
        <is>
          <t>["OnCreate","OnPhase1","OnStack"]</t>
        </is>
      </c>
      <c r="Z28" s="4" t="n"/>
    </row>
    <row r="29" ht="30" customHeight="1">
      <c r="A29" s="5" t="n">
        <v>22</v>
      </c>
      <c r="B29" s="5" t="inlineStr">
        <is>
          <t>galactic-baseballer.demon-king.weapon.3113907.binding</t>
        </is>
      </c>
      <c r="C29" s="5" t="inlineStr">
        <is>
          <t>starclock.galactic-baseballer-row.v1</t>
        </is>
      </c>
      <c r="D29" s="5" t="inlineStr">
        <is>
          <t>WeaponBinding</t>
        </is>
      </c>
      <c r="E29" s="5" t="inlineStr">
        <is>
          <t>Shadowed Assassin battle binding</t>
        </is>
      </c>
      <c r="F29" s="5" t="inlineStr">
        <is>
          <t>阴影暗杀者战斗绑定</t>
        </is>
      </c>
      <c r="G29" s="5" t="inlineStr">
        <is>
          <t>Structural summary of the released weapon program without copying source programs.</t>
        </is>
      </c>
      <c r="H29" s="5" t="inlineStr">
        <is>
          <t>已发布武器程序的结构摘要，不复制源程序。</t>
        </is>
      </c>
      <c r="I29" s="5" t="inlineStr">
        <is>
          <t>["galactic-baseballer.demon-king.v3_3"]</t>
        </is>
      </c>
      <c r="J29" s="5" t="inlineStr">
        <is>
          <t>DemonKing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["Config/ConfigAbility/BattleEvent/EvolveBuild_01_Weapon_S2.json","galactic-baseballer.demon-king.v3_3:EvoBdSCGearCollection:0012","galactic-baseballer.demon-king.v3_3:EvoBdSCGearTypeConfig:0002"]</t>
        </is>
      </c>
      <c r="O29" s="5" t="inlineStr">
        <is>
          <t>["source.goal16.913e1d001216930f","source.goal16.5064dafe55fd5fa7","source.goal16.212e8c0f105ecbc0"]</t>
        </is>
      </c>
      <c r="P29" s="5" t="inlineStr">
        <is>
          <t>["binding","demon-king","weapon"]</t>
        </is>
      </c>
      <c r="Q29" s="5" t="inlineStr">
        <is>
          <t>["StageAbility_VS_Weapon_S2_007","StageAbility_VS_Weapon_S2_007_Insert"]</t>
        </is>
      </c>
      <c r="R29" s="5" t="inlineStr">
        <is>
          <t>[]</t>
        </is>
      </c>
      <c r="S29" s="5" t="inlineStr">
        <is>
          <t>StageAbility_VS_Weapon_S2_007</t>
        </is>
      </c>
      <c r="T29" s="5" t="inlineStr">
        <is>
          <t>["StageAbility_VS_Weapon_S2_007_BE_Modifier","StageAbility_VS_Weapon_S2_007_LE_Modifier"]</t>
        </is>
      </c>
      <c r="U29" s="5" t="inlineStr">
        <is>
          <t>["RPG.GameCore.AddModifier","RPG.GameCore.AttackData","RPG.GameCore.ByAnd","RPG.GameCore.ByAny","RPG.GameCore.ByCompareBattleEventID","RPG.GameCore.ByCompareDynamicValue","RPG.GameCore.ByCompareMonsterRank","RPG.GameCore.ByHaveEnemyAlive","RPG.GameCore.ByIsContainModifier","RPG.GameCore.ByTargetTeam","RPG.GameCore.CreateBattleEvent","RPG.GameCore.DamageByAttackProperty","RPG.GameCore.DamagePerformFinish","RPG.GameCore.DebugLog","RPG.GameCore.IncludeTaskListTemplate","RPG.GameCore.ModifyEvolveBuildProperty","RPG.GameCore.OwnerEntityAddAbility","RPG.GameCore.PredicateTaskList","RPG.GameCore.PreloadBattleEventByID","RPG.GameCore.RemoveModifier","RPG.GameCore.Retarget","RPG.GameCore.SetDynamicValueByEvolveBuild","RPG.GameCore.SetDynamicValueByProperty","RPG.GameCore.SetEntityActionState","RPG.GameCore.SetTeamFormation","RPG.GameCore.TargetAlias","RPG.GameCore.TriggerEffect","RPG.GameCore.TurnInsertAbility","RPG.GameCore.WaitSecond"]</t>
        </is>
      </c>
      <c r="V29" s="5" t="inlineStr">
        <is>
          <t>galactic-baseballer.demon-king.weapon.3113907</t>
        </is>
      </c>
      <c r="W29" s="5" t="inlineStr">
        <is>
          <t>e2353d9bbbd292a7f021c3fd2182e7306dd9595102d7d921f6b97625a06bf17c</t>
        </is>
      </c>
      <c r="X29" s="5" t="inlineStr">
        <is>
          <t>false</t>
        </is>
      </c>
      <c r="Y29" s="5" t="inlineStr">
        <is>
          <t>["OnCreate","OnEnterBattle","OnListenBattleEventCreate","OnListenCharacterCreate","OnListenCharacterDie","OnStack"]</t>
        </is>
      </c>
      <c r="Z29" s="5" t="n"/>
    </row>
    <row r="30" ht="30" customHeight="1">
      <c r="A30" s="4" t="n">
        <v>23</v>
      </c>
      <c r="B30" s="4" t="inlineStr">
        <is>
          <t>galactic-baseballer.demon-king.weapon.3113908.binding</t>
        </is>
      </c>
      <c r="C30" s="4" t="inlineStr">
        <is>
          <t>starclock.galactic-baseballer-row.v1</t>
        </is>
      </c>
      <c r="D30" s="4" t="inlineStr">
        <is>
          <t>WeaponBinding</t>
        </is>
      </c>
      <c r="E30" s="4" t="inlineStr">
        <is>
          <t>Cryo Wheel Chakram battle binding</t>
        </is>
      </c>
      <c r="F30" s="4" t="inlineStr">
        <is>
          <t>冰轮环刃战斗绑定</t>
        </is>
      </c>
      <c r="G30" s="4" t="inlineStr">
        <is>
          <t>Structural summary of the released weapon program without copying source programs.</t>
        </is>
      </c>
      <c r="H30" s="4" t="inlineStr">
        <is>
          <t>已发布武器程序的结构摘要，不复制源程序。</t>
        </is>
      </c>
      <c r="I30" s="4" t="inlineStr">
        <is>
          <t>["galactic-baseballer.demon-king.v3_3"]</t>
        </is>
      </c>
      <c r="J30" s="4" t="inlineStr">
        <is>
          <t>DemonKing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["Config/ConfigAbility/BattleEvent/EvolveBuild_01_Weapon_S2.json","galactic-baseballer.demon-king.v3_3:EvoBdSCGearCollection:0014","galactic-baseballer.demon-king.v3_3:EvoBdSCGearTypeConfig:0002"]</t>
        </is>
      </c>
      <c r="O30" s="4" t="inlineStr">
        <is>
          <t>["source.goal16.0b16e6de7f9053b5","source.goal16.5064dafe55fd5fa7","source.goal16.212e8c0f105ecbc0"]</t>
        </is>
      </c>
      <c r="P30" s="4" t="inlineStr">
        <is>
          <t>["binding","demon-king","weapon"]</t>
        </is>
      </c>
      <c r="Q30" s="4" t="inlineStr">
        <is>
          <t>["StageAbility_VS_Weapon_S2_008","StageAbility_VS_Weapon_S2_008_Insert"]</t>
        </is>
      </c>
      <c r="R30" s="4" t="inlineStr">
        <is>
          <t>[]</t>
        </is>
      </c>
      <c r="S30" s="4" t="inlineStr">
        <is>
          <t>StageAbility_VS_Weapon_S2_008</t>
        </is>
      </c>
      <c r="T30" s="4" t="inlineStr">
        <is>
          <t>["StageAbility_VS_Weapon_S2_008_BE_Modifier","StageAbility_VS_Weapon_S2_008_LE_Modifier","StageAbility_VS_Weapon_S2_008_TargetMark"]</t>
        </is>
      </c>
      <c r="U30" s="4" t="inlineStr">
        <is>
          <t>["RPG.GameCore.AddModifier","RPG.GameCore.AttackData","RPG.GameCore.ByAnd","RPG.GameCore.ByCompareBattleEventID","RPG.GameCore.ByCompareDynamicValue","RPG.GameCore.ByCurrentSkillType","RPG.GameCore.ByHaveEnemyAlive","RPG.GameCore.ByIsContainModifier","RPG.GameCore.ByTargetTeam","RPG.GameCore.CreateBattleEvent","RPG.GameCore.DamageByAttackProperty","RPG.GameCore.DamagePerformFinish","RPG.GameCore.DebugLog","RPG.GameCore.IncludeTaskListTemplate","RPG.GameCore.OwnerEntityAddAbility","RPG.GameCore.PredicateTaskList","RPG.GameCore.PreloadBattleEventByID","RPG.GameCore.RemoveModifier","RPG.GameCore.Retarget","RPG.GameCore.SetDynamicValue","RPG.GameCore.SetEntityActionState","RPG.GameCore.SetTeamFormation","RPG.GameCore.TargetAlias","RPG.GameCore.TriggerAnimState","RPG.GameCore.TriggerEffect","RPG.GameCore.TriggerParallelTaskListTemplate","RPG.GameCore.TurnInsertAbility","RPG.GameCore.VCameraConfigChange","RPG.GameCore.WaitParallelTimeStamp","RPG.GameCore.WaitSecond"]</t>
        </is>
      </c>
      <c r="V30" s="4" t="inlineStr">
        <is>
          <t>galactic-baseballer.demon-king.weapon.3113908</t>
        </is>
      </c>
      <c r="W30" s="4" t="inlineStr">
        <is>
          <t>03febefda72ca325f2e7f4593ab947bbdf25543642bbe433e3a0a3cece7b18e9</t>
        </is>
      </c>
      <c r="X30" s="4" t="inlineStr">
        <is>
          <t>false</t>
        </is>
      </c>
      <c r="Y30" s="4" t="inlineStr">
        <is>
          <t>["OnCreate","OnListenAfterSkillUse","OnStack"]</t>
        </is>
      </c>
      <c r="Z30" s="4" t="n"/>
    </row>
    <row r="31" ht="30" customHeight="1">
      <c r="A31" s="5" t="n">
        <v>24</v>
      </c>
      <c r="B31" s="5" t="inlineStr">
        <is>
          <t>galactic-baseballer.demon-king.weapon.3113909.binding</t>
        </is>
      </c>
      <c r="C31" s="5" t="inlineStr">
        <is>
          <t>starclock.galactic-baseballer-row.v1</t>
        </is>
      </c>
      <c r="D31" s="5" t="inlineStr">
        <is>
          <t>WeaponBinding</t>
        </is>
      </c>
      <c r="E31" s="5" t="inlineStr">
        <is>
          <t>Invincible Formation battle binding</t>
        </is>
      </c>
      <c r="F31" s="5" t="inlineStr">
        <is>
          <t>所向披靡之阵战斗绑定</t>
        </is>
      </c>
      <c r="G31" s="5" t="inlineStr">
        <is>
          <t>Structural summary of the released weapon program without copying source programs.</t>
        </is>
      </c>
      <c r="H31" s="5" t="inlineStr">
        <is>
          <t>已发布武器程序的结构摘要，不复制源程序。</t>
        </is>
      </c>
      <c r="I31" s="5" t="inlineStr">
        <is>
          <t>["galactic-baseballer.demon-king.v3_3"]</t>
        </is>
      </c>
      <c r="J31" s="5" t="inlineStr">
        <is>
          <t>DemonKing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["Config/ConfigAbility/BattleEvent/EvolveBuild_01_Weapon_S2.json","galactic-baseballer.demon-king.v3_3:EvoBdSCGearCollection:0016","galactic-baseballer.demon-king.v3_3:EvoBdSCGearTypeConfig:0002"]</t>
        </is>
      </c>
      <c r="O31" s="5" t="inlineStr">
        <is>
          <t>["source.goal16.f264667233df5f18","source.goal16.5064dafe55fd5fa7","source.goal16.212e8c0f105ecbc0"]</t>
        </is>
      </c>
      <c r="P31" s="5" t="inlineStr">
        <is>
          <t>["binding","demon-king","weapon"]</t>
        </is>
      </c>
      <c r="Q31" s="5" t="inlineStr">
        <is>
          <t>["StageAbility_VS_Weapon_S2_009","StageAbility_VS_Weapon_S2_009_Insert"]</t>
        </is>
      </c>
      <c r="R31" s="5" t="inlineStr">
        <is>
          <t>[]</t>
        </is>
      </c>
      <c r="S31" s="5" t="inlineStr">
        <is>
          <t>StageAbility_VS_Weapon_S2_009</t>
        </is>
      </c>
      <c r="T31" s="5" t="inlineStr">
        <is>
          <t>["Modifier_StageAbility_VS_Weapon_S2_009_Mark","StageAbility_VS_Weapon_S2_009_BE_Modifier","StageAbility_VS_Weapon_S2_009_LE_Modifier","StageAbility_VS_Weapon_S2_009_PLY_Modifier"]</t>
        </is>
      </c>
      <c r="U31" s="5" t="inlineStr">
        <is>
          <t>["RPG.GameCore.AddModifier","RPG.GameCore.AttackData","RPG.GameCore.ByAnd","RPG.GameCore.ByAny","RPG.GameCore.ByCompareBattleEventID","RPG.GameCore.ByCompareDynamicValue","RPG.GameCore.ByCompareMonsterRank","RPG.GameCore.ByHaveEnemyAlive","RPG.GameCore.ByIsContainModifier","RPG.GameCore.ByIsPropertyValueMinOrMax","RPG.GameCore.ByRandomChance","RPG.GameCore.ByTargetTeam","RPG.GameCore.CreateBattleEvent","RPG.GameCore.DamageByAttackProperty","RPG.GameCore.DamagePerformFinish","RPG.GameCore.DebugLog","RPG.GameCore.DefineDynamicValue","RPG.GameCore.IncludeTaskListTemplate","RPG.GameCore.LoopExecuteTaskListWithInterval","RPG.GameCore.OwnerEntityAddAbility","RPG.GameCore.PredicateTaskList","RPG.GameCore.PreloadBattleEventByID","RPG.GameCore.RemoveModifier","RPG.GameCore.RemoveSelfModifier","RPG.GameCore.Retarget","RPG.GameCore.SetDynamicValue","RPG.GameCore.SetDynamicValueByAttackTargetCount","RPG.GameCore.SetDynamicValueByCopying","RPG.GameCore.SetDynamicValueByModifierValue","RPG.GameCore.SetEntityActionState","RPG.GameCore.SetTeamFormation","RPG.GameCore.SwitchCaseByDynamicValue","RPG.GameCore.TargetAlias","RPG.GameCore.TriggerAnimState","RPG.GameCore.TriggerEffect","RPG.GameCore.TurnInsertAbility","RPG.GameCore.VCameraConfigChange","RPG.GameCore.WaitSecond"]</t>
        </is>
      </c>
      <c r="V31" s="5" t="inlineStr">
        <is>
          <t>galactic-baseballer.demon-king.weapon.3113909</t>
        </is>
      </c>
      <c r="W31" s="5" t="inlineStr">
        <is>
          <t>82bf05b4f151c065213fb7d450e7257cf48fc0d999eb55047d4c3cdfb361c94b</t>
        </is>
      </c>
      <c r="X31" s="5" t="inlineStr">
        <is>
          <t>false</t>
        </is>
      </c>
      <c r="Y31" s="5" t="inlineStr">
        <is>
          <t>["OnCreate","OnListenAfterAttack","OnStack","OnWaveMonster"]</t>
        </is>
      </c>
      <c r="Z31" s="5" t="n"/>
    </row>
    <row r="32" ht="30" customHeight="1">
      <c r="A32" s="4" t="n">
        <v>25</v>
      </c>
      <c r="B32" s="4" t="inlineStr">
        <is>
          <t>galactic-baseballer.demon-king.weapon.3113910.binding</t>
        </is>
      </c>
      <c r="C32" s="4" t="inlineStr">
        <is>
          <t>starclock.galactic-baseballer-row.v1</t>
        </is>
      </c>
      <c r="D32" s="4" t="inlineStr">
        <is>
          <t>WeaponBinding</t>
        </is>
      </c>
      <c r="E32" s="4" t="inlineStr">
        <is>
          <t>Happy Drink Combo battle binding</t>
        </is>
      </c>
      <c r="F32" s="4" t="inlineStr">
        <is>
          <t>欢乐畅饮套餐战斗绑定</t>
        </is>
      </c>
      <c r="G32" s="4" t="inlineStr">
        <is>
          <t>Structural summary of the released weapon program without copying source programs.</t>
        </is>
      </c>
      <c r="H32" s="4" t="inlineStr">
        <is>
          <t>已发布武器程序的结构摘要，不复制源程序。</t>
        </is>
      </c>
      <c r="I32" s="4" t="inlineStr">
        <is>
          <t>["galactic-baseballer.demon-king.v3_3"]</t>
        </is>
      </c>
      <c r="J32" s="4" t="inlineStr">
        <is>
          <t>DemonKing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["Config/ConfigAbility/BattleEvent/EvolveBuild_01_Weapon_S2.json","galactic-baseballer.demon-king.v3_3:EvoBdSCGearCollection:0018","galactic-baseballer.demon-king.v3_3:EvoBdSCGearTypeConfig:0002"]</t>
        </is>
      </c>
      <c r="O32" s="4" t="inlineStr">
        <is>
          <t>["source.goal16.a9bc699e4a797e05","source.goal16.5064dafe55fd5fa7","source.goal16.212e8c0f105ecbc0"]</t>
        </is>
      </c>
      <c r="P32" s="4" t="inlineStr">
        <is>
          <t>["binding","demon-king","weapon"]</t>
        </is>
      </c>
      <c r="Q32" s="4" t="inlineStr">
        <is>
          <t>["StageAbility_VS_Weapon_S2_010","StageAbility_VS_Weapon_S2_010_Insert"]</t>
        </is>
      </c>
      <c r="R32" s="4" t="inlineStr">
        <is>
          <t>[]</t>
        </is>
      </c>
      <c r="S32" s="4" t="inlineStr">
        <is>
          <t>StageAbility_VS_Weapon_S2_010</t>
        </is>
      </c>
      <c r="T32" s="4" t="inlineStr">
        <is>
          <t>["StageAbility_VS_Weapon_S2_010_BE_Modifier","StageAbility_VS_Weapon_S2_010_LE_Modifier"]</t>
        </is>
      </c>
      <c r="U32" s="4" t="inlineStr">
        <is>
          <t>["RPG.GameCore.AddModifier","RPG.GameCore.AttackData","RPG.GameCore.ByAnd","RPG.GameCore.ByCompareBattleEventID","RPG.GameCore.ByCompareDynamicValue","RPG.GameCore.ByCompareHPRatio","RPG.GameCore.ByHaveEnemyAlive","RPG.GameCore.ByIsContainModifier","RPG.GameCore.ByRandomChance","RPG.GameCore.ByTargetTeam","RPG.GameCore.CreateBattleEvent","RPG.GameCore.DamageByAttackProperty","RPG.GameCore.DamagePerformFinish","RPG.GameCore.DebugLog","RPG.GameCore.DefineDynamicValue","RPG.GameCore.FireProjectile","RPG.GameCore.HealHP","RPG.GameCore.IncludeTaskListTemplate","RPG.GameCore.LoopExecuteTaskListWithInterval","RPG.GameCore.LoseHPByRatio","RPG.GameCore.OwnerEntityAddAbility","RPG.GameCore.PredicateTaskList","RPG.GameCore.PreloadBattleEventByID","RPG.GameCore.RemoveEffect","RPG.GameCore.RemoveModifier","RPG.GameCore.Retarget","RPG.GameCore.SetActionDelay","RPG.GameCore.SetDynamicValueByAddValue","RPG.GameCore.SetDynamicValueByRandom","RPG.GameCore.SetTeamFormation","RPG.GameCore.TargetAlias","RPG.GameCore.TargetConcat","RPG.GameCore.TriggerAnimState","RPG.GameCore.TriggerEffect","RPG.GameCore.TriggerParallelTaskListTemplate","RPG.GameCore.TurnInsertAbility","RPG.GameCore.TurnInsertAbilityCondition","RPG.GameCore.VCameraConfigChange","RPG.GameCore.WaitParallelTimeStamp","RPG.GameCore.WaitSecond"]</t>
        </is>
      </c>
      <c r="V32" s="4" t="inlineStr">
        <is>
          <t>galactic-baseballer.demon-king.weapon.3113910</t>
        </is>
      </c>
      <c r="W32" s="4" t="inlineStr">
        <is>
          <t>39d1a0679adac238f08c49ca33baab73f5c40aed9320dd7210531db76bb718b0</t>
        </is>
      </c>
      <c r="X32" s="4" t="inlineStr">
        <is>
          <t>false</t>
        </is>
      </c>
      <c r="Y32" s="4" t="inlineStr">
        <is>
          <t>["OnCreate","OnPhase1","OnStack"]</t>
        </is>
      </c>
      <c r="Z32" s="4" t="n"/>
    </row>
    <row r="33" ht="30" customHeight="1">
      <c r="A33" s="5" t="n">
        <v>26</v>
      </c>
      <c r="B33" s="5" t="inlineStr">
        <is>
          <t>galactic-baseballer.demon-king.weapon.3113911.binding</t>
        </is>
      </c>
      <c r="C33" s="5" t="inlineStr">
        <is>
          <t>starclock.galactic-baseballer-row.v1</t>
        </is>
      </c>
      <c r="D33" s="5" t="inlineStr">
        <is>
          <t>WeaponBinding</t>
        </is>
      </c>
      <c r="E33" s="5" t="inlineStr">
        <is>
          <t>Lucky One's Gamble battle binding</t>
        </is>
      </c>
      <c r="F33" s="5" t="inlineStr">
        <is>
          <t>幸运儿的赌局战斗绑定</t>
        </is>
      </c>
      <c r="G33" s="5" t="inlineStr">
        <is>
          <t>Structural summary of the released weapon program without copying source programs.</t>
        </is>
      </c>
      <c r="H33" s="5" t="inlineStr">
        <is>
          <t>已发布武器程序的结构摘要，不复制源程序。</t>
        </is>
      </c>
      <c r="I33" s="5" t="inlineStr">
        <is>
          <t>["galactic-baseballer.demon-king.v3_3"]</t>
        </is>
      </c>
      <c r="J33" s="5" t="inlineStr">
        <is>
          <t>DemonKing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["Config/ConfigAbility/BattleEvent/EvolveBuild_01_Weapon_S2.json","galactic-baseballer.demon-king.v3_3:EvoBdSCGearCollection:0020","galactic-baseballer.demon-king.v3_3:EvoBdSCGearTypeConfig:0002"]</t>
        </is>
      </c>
      <c r="O33" s="5" t="inlineStr">
        <is>
          <t>["source.goal16.f8483ad8d20ce01d","source.goal16.5064dafe55fd5fa7","source.goal16.212e8c0f105ecbc0"]</t>
        </is>
      </c>
      <c r="P33" s="5" t="inlineStr">
        <is>
          <t>["binding","demon-king","weapon"]</t>
        </is>
      </c>
      <c r="Q33" s="5" t="inlineStr">
        <is>
          <t>["StageAbility_VS_Weapon_S2_011","StageAbility_VS_Weapon_S2_011_Insert"]</t>
        </is>
      </c>
      <c r="R33" s="5" t="inlineStr">
        <is>
          <t>[]</t>
        </is>
      </c>
      <c r="S33" s="5" t="inlineStr">
        <is>
          <t>StageAbility_VS_Weapon_S2_011</t>
        </is>
      </c>
      <c r="T33" s="5" t="inlineStr">
        <is>
          <t>["Modifier_StageAbility_VS_Weapon_S2_011_Exp","Modifier_VS_Weapon_S2_011_TargetMark","StageAbility_VS_Weapon_S2_011_BE_Modifier","StageAbility_VS_Weapon_S2_011_Bomb","StageAbility_VS_Weapon_S2_011_LE_Modifier","StageAbility_VS_Weapon_S2_011_TargetMark","StageAbility_VS_Weapon_S2_011_Trigger"]</t>
        </is>
      </c>
      <c r="U33" s="5" t="inlineStr">
        <is>
          <t>["RPG.GameCore.AddModifier","RPG.GameCore.AttackData","RPG.GameCore.ByAnd","RPG.GameCore.ByCheckModifierCallBackName","RPG.GameCore.ByCompareBattleEventID","RPG.GameCore.ByCompareDynamicValue","RPG.GameCore.ByCompareHPRatio","RPG.GameCore.ByCompareMonsterRank","RPG.GameCore.ByContainBehaviorFlag","RPG.GameCore.ByHaveEnemyAlive","RPG.GameCore.ByIsContainModifier","RPG.GameCore.ByRandomChance","RPG.GameCore.CreateBattleEvent","RPG.GameCore.DamageByAttackProperty","RPG.GameCore.DamagePerformFinish","RPG.GameCore.DebugLog","RPG.GameCore.DefineDynamicValue","RPG.GameCore.FireProjectile","RPG.GameCore.IncludeTaskListTemplate","RPG.GameCore.LoopExecuteTaskListWithInterval","RPG.GameCore.LoseHPByRatio","RPG.GameCore.ModifierAttachEffect","RPG.GameCore.ModifyEvolveBuildProperty","RPG.GameCore.PredicateTaskList","RPG.GameCore.RadialBlurEffect","RPG.GameCore.RemoveEffect","RPG.GameCore.RemoveModifier","RPG.GameCore.RemoveSelfModifier","RPG.GameCore.Retarget","RPG.GameCore.SetActionDelay","RPG.GameCore.SetDynamicValue","RPG.GameCore.SetDynamicValueByAddValue","RPG.GameCore.SetDynamicValueByModifierValue","RPG.GameCore.SetDynamicValueByProperty","RPG.GameCore.SetDynamicValueByRandom","RPG.GameCore.SetTeamFormation","RPG.GameCore.StackProperty","RPG.GameCore.SwitchCaseByDynamicValue","RPG.GameCore.TargetAlias","RPG.GameCore.TeamLookAt","RPG.GameCore.TriggerAnimState","RPG.GameCore.TriggerEffect","RPG.GameCore.TurnInsertAbility","RPG.GameCore.VCameraConfigChange","RPG.GameCore.WaitSecond"]</t>
        </is>
      </c>
      <c r="V33" s="5" t="inlineStr">
        <is>
          <t>galactic-baseballer.demon-king.weapon.3113911</t>
        </is>
      </c>
      <c r="W33" s="5" t="inlineStr">
        <is>
          <t>07a20caf2b3a9af853b1cb1e90444d158c21f84fada50006406cb7771618560a</t>
        </is>
      </c>
      <c r="X33" s="5" t="inlineStr">
        <is>
          <t>false</t>
        </is>
      </c>
      <c r="Y33" s="5" t="inlineStr">
        <is>
          <t>["OnCreate","OnDestroy","OnListenBeforeSkillUse","OnModifierAdd","OnPhase1","OnStack"]</t>
        </is>
      </c>
      <c r="Z33" s="5" t="n"/>
    </row>
    <row r="34" ht="30" customHeight="1">
      <c r="A34" s="4" t="n">
        <v>27</v>
      </c>
      <c r="B34" s="4" t="inlineStr">
        <is>
          <t>galactic-baseballer.demon-king.weapon.3113912.binding</t>
        </is>
      </c>
      <c r="C34" s="4" t="inlineStr">
        <is>
          <t>starclock.galactic-baseballer-row.v1</t>
        </is>
      </c>
      <c r="D34" s="4" t="inlineStr">
        <is>
          <t>WeaponBinding</t>
        </is>
      </c>
      <c r="E34" s="4" t="inlineStr">
        <is>
          <t>Thunderstorm's Hammer battle binding</t>
        </is>
      </c>
      <c r="F34" s="4" t="inlineStr">
        <is>
          <t>暴风雷霆之锤战斗绑定</t>
        </is>
      </c>
      <c r="G34" s="4" t="inlineStr">
        <is>
          <t>Structural summary of the released weapon program without copying source programs.</t>
        </is>
      </c>
      <c r="H34" s="4" t="inlineStr">
        <is>
          <t>已发布武器程序的结构摘要，不复制源程序。</t>
        </is>
      </c>
      <c r="I34" s="4" t="inlineStr">
        <is>
          <t>["galactic-baseballer.demon-king.v3_3"]</t>
        </is>
      </c>
      <c r="J34" s="4" t="inlineStr">
        <is>
          <t>DemonKing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["Config/ConfigAbility/BattleEvent/EvolveBuild_01_Weapon_S2.json","galactic-baseballer.demon-king.v3_3:EvoBdSCGearCollection:0022","galactic-baseballer.demon-king.v3_3:EvoBdSCGearTypeConfig:0002"]</t>
        </is>
      </c>
      <c r="O34" s="4" t="inlineStr">
        <is>
          <t>["source.goal16.cad4f9c4225f03d0","source.goal16.5064dafe55fd5fa7","source.goal16.212e8c0f105ecbc0"]</t>
        </is>
      </c>
      <c r="P34" s="4" t="inlineStr">
        <is>
          <t>["binding","demon-king","weapon"]</t>
        </is>
      </c>
      <c r="Q34" s="4" t="inlineStr">
        <is>
          <t>["StageAbility_VS_Weapon_S2_012","StageAbility_VS_Weapon_S2_012_Insert"]</t>
        </is>
      </c>
      <c r="R34" s="4" t="inlineStr">
        <is>
          <t>[]</t>
        </is>
      </c>
      <c r="S34" s="4" t="inlineStr">
        <is>
          <t>StageAbility_VS_Weapon_S2_012</t>
        </is>
      </c>
      <c r="T34" s="4" t="inlineStr">
        <is>
          <t>["StageAbility_VS_Weapon_S2_012_BE_Modifier","StageAbility_VS_Weapon_S2_012_LE_Modifier"]</t>
        </is>
      </c>
      <c r="U34" s="4" t="inlineStr">
        <is>
          <t>["RPG.GameCore.AddModifier","RPG.GameCore.AttackData","RPG.GameCore.ByAnd","RPG.GameCore.ByCompareBattleEventID","RPG.GameCore.ByCompareDynamicValue","RPG.GameCore.ByCompareMonsterRank","RPG.GameCore.ByCurrentSkillType","RPG.GameCore.ByHaveEnemyAlive","RPG.GameCore.ByIsContainModifier","RPG.GameCore.ByIsPropertyValueMinOrMax","RPG.GameCore.ByRandomChance","RPG.GameCore.ByTargetTeam","RPG.GameCore.ConditionLoopExecuteTaskListWithInterval","RPG.GameCore.CreateBattleEvent","RPG.GameCore.DamageByAttackProperty","RPG.GameCore.DamagePerformFinish","RPG.GameCore.DebugLog","RPG.GameCore.IncludeTaskListTemplate","RPG.GameCore.LoopExecuteTaskListWithInterval","RPG.GameCore.OwnerEntityAddAbility","RPG.GameCore.PredicateTaskList","RPG.GameCore.PreloadBattleEventByID","RPG.GameCore.Retarget","RPG.GameCore.SetDynamicValue","RPG.GameCore.SetDynamicValueByCopying","RPG.GameCore.SetEntityActionState","RPG.GameCore.SetModifierDynamicValue","RPG.GameCore.SetTeamFormation","RPG.GameCore.TargetAlias","RPG.GameCore.TriggerEffect","RPG.GameCore.TriggerParallelTaskListTemplate","RPG.GameCore.TurnInsertAbility","RPG.GameCore.VCameraConfigChange","RPG.GameCore.WaitParallelTimeStamp","RPG.GameCore.WaitSecond"]</t>
        </is>
      </c>
      <c r="V34" s="4" t="inlineStr">
        <is>
          <t>galactic-baseballer.demon-king.weapon.3113912</t>
        </is>
      </c>
      <c r="W34" s="4" t="inlineStr">
        <is>
          <t>9d899716750f740ff46eed8958fe45893fc9c18b3f47e2d671ffeef4d01b02e5</t>
        </is>
      </c>
      <c r="X34" s="4" t="inlineStr">
        <is>
          <t>false</t>
        </is>
      </c>
      <c r="Y34" s="4" t="inlineStr">
        <is>
          <t>["OnCreate","OnListenAfterSkillUse","OnStack"]</t>
        </is>
      </c>
      <c r="Z34" s="4" t="n"/>
    </row>
    <row r="35" ht="30" customHeight="1">
      <c r="A35" s="5" t="n">
        <v>28</v>
      </c>
      <c r="B35" s="5" t="inlineStr">
        <is>
          <t>galactic-baseballer.demon-king.weapon.3113913.binding</t>
        </is>
      </c>
      <c r="C35" s="5" t="inlineStr">
        <is>
          <t>starclock.galactic-baseballer-row.v1</t>
        </is>
      </c>
      <c r="D35" s="5" t="inlineStr">
        <is>
          <t>WeaponBinding</t>
        </is>
      </c>
      <c r="E35" s="5" t="inlineStr">
        <is>
          <t>Earth-Shattering Fan battle binding</t>
        </is>
      </c>
      <c r="F35" s="5" t="inlineStr">
        <is>
          <t>破山振海之扇战斗绑定</t>
        </is>
      </c>
      <c r="G35" s="5" t="inlineStr">
        <is>
          <t>Structural summary of the released weapon program without copying source programs.</t>
        </is>
      </c>
      <c r="H35" s="5" t="inlineStr">
        <is>
          <t>已发布武器程序的结构摘要，不复制源程序。</t>
        </is>
      </c>
      <c r="I35" s="5" t="inlineStr">
        <is>
          <t>["galactic-baseballer.demon-king.v3_3"]</t>
        </is>
      </c>
      <c r="J35" s="5" t="inlineStr">
        <is>
          <t>DemonKing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["Config/ConfigAbility/BattleEvent/EvolveBuild_01_Weapon_S2.json","galactic-baseballer.demon-king.v3_3:EvoBdSCGearCollection:0024","galactic-baseballer.demon-king.v3_3:EvoBdSCGearTypeConfig:0002"]</t>
        </is>
      </c>
      <c r="O35" s="5" t="inlineStr">
        <is>
          <t>["source.goal16.2449fcd7f8088d57","source.goal16.5064dafe55fd5fa7","source.goal16.212e8c0f105ecbc0"]</t>
        </is>
      </c>
      <c r="P35" s="5" t="inlineStr">
        <is>
          <t>["binding","demon-king","weapon"]</t>
        </is>
      </c>
      <c r="Q35" s="5" t="inlineStr">
        <is>
          <t>["StageAbility_VS_Weapon_S2_013","StageAbility_VS_Weapon_S2_013_Insert"]</t>
        </is>
      </c>
      <c r="R35" s="5" t="inlineStr">
        <is>
          <t>[]</t>
        </is>
      </c>
      <c r="S35" s="5" t="inlineStr">
        <is>
          <t>StageAbility_VS_Weapon_S2_013</t>
        </is>
      </c>
      <c r="T35" s="5" t="inlineStr">
        <is>
          <t>["StageAbility_VS_Weapon_S2_013_BE_Modifier","StageAbility_VS_Weapon_S2_013_Insert_MarkModifier","StageAbility_VS_Weapon_S2_013_LE_Modifier"]</t>
        </is>
      </c>
      <c r="U35" s="5" t="inlineStr">
        <is>
          <t>["RPG.GameCore.AddModifier","RPG.GameCore.AttackData","RPG.GameCore.ByAnd","RPG.GameCore.ByCompareBattleEventID","RPG.GameCore.ByCompareDynamicValue","RPG.GameCore.ByHaveEnemyAlive","RPG.GameCore.ByIsContainModifier","RPG.GameCore.ByRandomChance","RPG.GameCore.ByTargetTeam","RPG.GameCore.ConditionLoopExecuteTaskList","RPG.GameCore.ConditionLoopExecuteTaskListWithInterval","RPG.GameCore.CreateBattleEvent","RPG.GameCore.DamageByAttackProperty","RPG.GameCore.DamagePerformFinish","RPG.GameCore.DebugLog","RPG.GameCore.IncludeTaskListTemplate","RPG.GameCore.LoopExecuteTaskListWithInterval","RPG.GameCore.OwnerEntityAddAbility","RPG.GameCore.PredicateTaskList","RPG.GameCore.PreloadBattleEventByID","RPG.GameCore.RemoveEffect","RPG.GameCore.RemoveModifier","RPG.GameCore.Retarget","RPG.GameCore.SetDynamicValue","RPG.GameCore.SetDynamicValueByAddValue","RPG.GameCore.SetDynamicValueByCharacterCount","RPG.GameCore.SetDynamicValueByCopying","RPG.GameCore.SetEntityActionState","RPG.GameCore.SetModifierDynamicValue","RPG.GameCore.SetTeamFormation","RPG.GameCore.TargetAlias","RPG.GameCore.TargetSequence","RPG.GameCore.TargetSortByFormation","RPG.GameCore.TriggerEffect","RPG.GameCore.TurnInsertAbility","RPG.GameCore.VCameraConfigChange","RPG.GameCore.WaitSecond"]</t>
        </is>
      </c>
      <c r="V35" s="5" t="inlineStr">
        <is>
          <t>galactic-baseballer.demon-king.weapon.3113913</t>
        </is>
      </c>
      <c r="W35" s="5" t="inlineStr">
        <is>
          <t>839ff9bb7987204c46c659dabe86067f46a90169fd46f989ba3a82378775ce7a</t>
        </is>
      </c>
      <c r="X35" s="5" t="inlineStr">
        <is>
          <t>false</t>
        </is>
      </c>
      <c r="Y35" s="5" t="inlineStr">
        <is>
          <t>["OnCreate","OnListenAfterAttackEnd","OnStack"]</t>
        </is>
      </c>
      <c r="Z35" s="5" t="n"/>
    </row>
    <row r="36" ht="30" customHeight="1">
      <c r="A36" s="4" t="n">
        <v>29</v>
      </c>
      <c r="B36" s="4" t="inlineStr">
        <is>
          <t>galactic-baseballer.demon-king.weapon.3113915.binding</t>
        </is>
      </c>
      <c r="C36" s="4" t="inlineStr">
        <is>
          <t>starclock.galactic-baseballer-row.v1</t>
        </is>
      </c>
      <c r="D36" s="4" t="inlineStr">
        <is>
          <t>WeaponBinding</t>
        </is>
      </c>
      <c r="E36" s="4" t="inlineStr">
        <is>
          <t>Kindest Benediction battle binding</t>
        </is>
      </c>
      <c r="F36" s="4" t="inlineStr">
        <is>
          <t>至善赐福战斗绑定</t>
        </is>
      </c>
      <c r="G36" s="4" t="inlineStr">
        <is>
          <t>Structural summary of the released weapon program without copying source programs.</t>
        </is>
      </c>
      <c r="H36" s="4" t="inlineStr">
        <is>
          <t>已发布武器程序的结构摘要，不复制源程序。</t>
        </is>
      </c>
      <c r="I36" s="4" t="inlineStr">
        <is>
          <t>["galactic-baseballer.demon-king.v3_3"]</t>
        </is>
      </c>
      <c r="J36" s="4" t="inlineStr">
        <is>
          <t>DemonKing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["Config/ConfigAbility/BattleEvent/EvolveBuild_01_Weapon_S2.json","galactic-baseballer.demon-king.v3_3:EvoBdSCGearCollection:0028","galactic-baseballer.demon-king.v3_3:EvoBdSCGearTypeConfig:0002"]</t>
        </is>
      </c>
      <c r="O36" s="4" t="inlineStr">
        <is>
          <t>["source.goal16.eb464fa030b9e074","source.goal16.5064dafe55fd5fa7","source.goal16.212e8c0f105ecbc0"]</t>
        </is>
      </c>
      <c r="P36" s="4" t="inlineStr">
        <is>
          <t>["binding","demon-king","weapon"]</t>
        </is>
      </c>
      <c r="Q36" s="4" t="inlineStr">
        <is>
          <t>["StageAbility_VS_Weapon_S2_015","StageAbility_VS_Weapon_S2_015_Insert"]</t>
        </is>
      </c>
      <c r="R36" s="4" t="inlineStr">
        <is>
          <t>[]</t>
        </is>
      </c>
      <c r="S36" s="4" t="inlineStr">
        <is>
          <t>StageAbility_VS_Weapon_S2_015</t>
        </is>
      </c>
      <c r="T36" s="4" t="inlineStr">
        <is>
          <t>["StageAbility_VS_Weapon_S2_015_BE_Modifier","StageAbility_VS_Weapon_S2_015_LE_Modifier"]</t>
        </is>
      </c>
      <c r="U36" s="4" t="inlineStr">
        <is>
          <t>["RPG.GameCore.AddModifier","RPG.GameCore.ByCompareBattleEventID","RPG.GameCore.ByCompareDynamicValue","RPG.GameCore.ByHaveEnemyAlive","RPG.GameCore.ByTargetTeam","RPG.GameCore.CreateBattleEvent","RPG.GameCore.DebugLog","RPG.GameCore.DefineDynamicValue","RPG.GameCore.IncludeTaskListTemplate","RPG.GameCore.ModifyEvolveBuildProperty","RPG.GameCore.ModifySPNew","RPG.GameCore.ModifyTeamBoostPoint","RPG.GameCore.OwnerEntityAddAbility","RPG.GameCore.PredicateTaskList","RPG.GameCore.RemoveModifier","RPG.GameCore.Retarget","RPG.GameCore.SetActionDelay","RPG.GameCore.SetDynamicValueByEvolveBuild","RPG.GameCore.SetTeamFormation","RPG.GameCore.TargetAlias","RPG.GameCore.TriggerEffect","RPG.GameCore.TurnInsertAbility","RPG.GameCore.VCameraConfigChange","RPG.GameCore.WaitSecond"]</t>
        </is>
      </c>
      <c r="V36" s="4" t="inlineStr">
        <is>
          <t>galactic-baseballer.demon-king.weapon.3113915</t>
        </is>
      </c>
      <c r="W36" s="4" t="inlineStr">
        <is>
          <t>88e479f50028282d7477a1300de1f66070941fbd4dfd6a7aabd6edfc947c6569</t>
        </is>
      </c>
      <c r="X36" s="4" t="inlineStr">
        <is>
          <t>false</t>
        </is>
      </c>
      <c r="Y36" s="4" t="inlineStr">
        <is>
          <t>["OnCreate","OnListenCharacterCreate","OnPhase1","OnStack"]</t>
        </is>
      </c>
      <c r="Z36" s="4" t="n"/>
    </row>
    <row r="37" ht="30" customHeight="1">
      <c r="A37" s="5" t="n">
        <v>30</v>
      </c>
      <c r="B37" s="5" t="inlineStr">
        <is>
          <t>galactic-baseballer.departure.weapon.3106001.binding</t>
        </is>
      </c>
      <c r="C37" s="5" t="inlineStr">
        <is>
          <t>starclock.galactic-baseballer-row.v1</t>
        </is>
      </c>
      <c r="D37" s="5" t="inlineStr">
        <is>
          <t>WeaponBinding</t>
        </is>
      </c>
      <c r="E37" s="5" t="inlineStr">
        <is>
          <t>Rainbow Bat battle binding</t>
        </is>
      </c>
      <c r="F37" s="5" t="inlineStr">
        <is>
          <t>彩虹球棒战斗绑定</t>
        </is>
      </c>
      <c r="G37" s="5" t="inlineStr">
        <is>
          <t>Structural summary of the released weapon program without copying the source program.</t>
        </is>
      </c>
      <c r="H37" s="5" t="inlineStr">
        <is>
          <t>已发布武器程序的结构摘要，不复制源程序。</t>
        </is>
      </c>
      <c r="I37" s="5" t="inlineStr">
        <is>
          <t>["galactic-baseballer.departure.v2_2"]</t>
        </is>
      </c>
      <c r="J37" s="5" t="inlineStr">
        <is>
          <t>Departure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["Config/ConfigAbility/BattleEvent/EvolveBuild_01_Weapon.json","galactic-baseballer.departure.v2_2:EvolveBuildGearCollection:0000"]</t>
        </is>
      </c>
      <c r="O37" s="5" t="inlineStr">
        <is>
          <t>["source.goal16.f43c4a4ea62a0799","source.goal16.b5c3c9572c3b585b"]</t>
        </is>
      </c>
      <c r="P37" s="5" t="inlineStr">
        <is>
          <t>["binding","departure","weapon"]</t>
        </is>
      </c>
      <c r="Q37" s="5" t="inlineStr">
        <is>
          <t>["StageAbility_VS_Weapon_001"]</t>
        </is>
      </c>
      <c r="R37" s="5" t="n"/>
      <c r="S37" s="5" t="inlineStr">
        <is>
          <t>StageAbility_VS_Weapon_001</t>
        </is>
      </c>
      <c r="T37" s="5" t="inlineStr">
        <is>
          <t>["StageAbility_VS_Weapon_001_AttackMark2_Modifier","StageAbility_VS_Weapon_001_AttackMark_Modifier","StageAbility_VS_Weapon_001_LE_Modifier","StageAbility_VS_Weapon_001_PLY_Modifier"]</t>
        </is>
      </c>
      <c r="U37" s="5" t="inlineStr">
        <is>
          <t>["RPG.GameCore.AddModifier","RPG.GameCore.AttackData","RPG.GameCore.ByAnd","RPG.GameCore.ByCompareDynamicValue","RPG.GameCore.ByCompareMonsterRank","RPG.GameCore.ByIsContainModifier","RPG.GameCore.ByTargetTeam","RPG.GameCore.DamageByAttackProperty","RPG.GameCore.IncludeTaskListTemplate","RPG.GameCore.LoopExecuteTaskList","RPG.GameCore.PredicateTaskList","RPG.GameCore.RandomConfig","RPG.GameCore.RemoveModifier","RPG.GameCore.Retarget","RPG.GameCore.SetDynamicValue","RPG.GameCore.SetDynamicValueByAddValue","RPG.GameCore.TargetAlias"]</t>
        </is>
      </c>
      <c r="V37" s="5" t="inlineStr">
        <is>
          <t>galactic-baseballer.departure.weapon.3106001</t>
        </is>
      </c>
      <c r="W37" s="5" t="inlineStr">
        <is>
          <t>87d55a4cc4bc32d62ca50170bc4110a4e17f855030decf679bbfa5c6c4ac601c</t>
        </is>
      </c>
      <c r="X37" s="5" t="inlineStr">
        <is>
          <t>false</t>
        </is>
      </c>
      <c r="Y37" s="5" t="inlineStr">
        <is>
          <t>["OnAfterAttack","OnBeforeHit","OnListenCharacterCreate","OnStack"]</t>
        </is>
      </c>
      <c r="Z37" s="5" t="n"/>
    </row>
    <row r="38" ht="30" customHeight="1">
      <c r="A38" s="4" t="n">
        <v>31</v>
      </c>
      <c r="B38" s="4" t="inlineStr">
        <is>
          <t>galactic-baseballer.departure.weapon.3106002.binding</t>
        </is>
      </c>
      <c r="C38" s="4" t="inlineStr">
        <is>
          <t>starclock.galactic-baseballer-row.v1</t>
        </is>
      </c>
      <c r="D38" s="4" t="inlineStr">
        <is>
          <t>WeaponBinding</t>
        </is>
      </c>
      <c r="E38" s="4" t="inlineStr">
        <is>
          <t>Everyone For Me battle binding</t>
        </is>
      </c>
      <c r="F38" s="4" t="inlineStr">
        <is>
          <t>人人为我战斗绑定</t>
        </is>
      </c>
      <c r="G38" s="4" t="inlineStr">
        <is>
          <t>Structural summary of the released weapon program without copying the source program.</t>
        </is>
      </c>
      <c r="H38" s="4" t="inlineStr">
        <is>
          <t>已发布武器程序的结构摘要，不复制源程序。</t>
        </is>
      </c>
      <c r="I38" s="4" t="inlineStr">
        <is>
          <t>["galactic-baseballer.departure.v2_2"]</t>
        </is>
      </c>
      <c r="J38" s="4" t="inlineStr">
        <is>
          <t>Departure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["Config/ConfigAbility/BattleEvent/EvolveBuild_01_Weapon.json","galactic-baseballer.departure.v2_2:EvolveBuildGearCollection:0002"]</t>
        </is>
      </c>
      <c r="O38" s="4" t="inlineStr">
        <is>
          <t>["source.goal16.294fe34304a8be98","source.goal16.b5c3c9572c3b585b"]</t>
        </is>
      </c>
      <c r="P38" s="4" t="inlineStr">
        <is>
          <t>["binding","departure","weapon"]</t>
        </is>
      </c>
      <c r="Q38" s="4" t="inlineStr">
        <is>
          <t>["StageAbility_VS_Weapon_002","StageAbility_VS_Weapon_002_Insert"]</t>
        </is>
      </c>
      <c r="R38" s="4" t="n"/>
      <c r="S38" s="4" t="inlineStr">
        <is>
          <t>StageAbility_VS_Weapon_002</t>
        </is>
      </c>
      <c r="T38" s="4" t="inlineStr">
        <is>
          <t>["StageAbility_VS_Weapon_002_BE_Modifier","StageAbility_VS_Weapon_002_LE_Modifier","StageAbility_VS_Weapon_002_TargetMark"]</t>
        </is>
      </c>
      <c r="U38" s="4" t="inlineStr">
        <is>
          <t>["RPG.GameCore.AddModifier","RPG.GameCore.AttackData","RPG.GameCore.ByCompareBattleEventID","RPG.GameCore.ByCompareDynamicValue","RPG.GameCore.ByCompareHPRatio","RPG.GameCore.ByIsContainModifier","RPG.GameCore.CreateBattleEvent","RPG.GameCore.DamageByAttackProperty","RPG.GameCore.DamagePerformFinish","RPG.GameCore.DebugLog","RPG.GameCore.FireProjectile","RPG.GameCore.IncludeTaskListTemplate","RPG.GameCore.PredicateTaskList","RPG.GameCore.RemoveModifier","RPG.GameCore.Retarget","RPG.GameCore.SetActionDelay","RPG.GameCore.SetDynamicValue","RPG.GameCore.SetDynamicValueByAddValue","RPG.GameCore.SetTeamFormation","RPG.GameCore.TargetAlias","RPG.GameCore.TriggerAnimState","RPG.GameCore.TriggerEffect","RPG.GameCore.TriggerParallelTaskListTemplate","RPG.GameCore.TurnInsertAbility","RPG.GameCore.WaitParallelTimeStamp","RPG.GameCore.WaitSecond"]</t>
        </is>
      </c>
      <c r="V38" s="4" t="inlineStr">
        <is>
          <t>galactic-baseballer.departure.weapon.3106002</t>
        </is>
      </c>
      <c r="W38" s="4" t="inlineStr">
        <is>
          <t>052eb46c564f8bdc0ca4ac5232fb7856665655c62fe3c01f7650a2c332f6fd6a</t>
        </is>
      </c>
      <c r="X38" s="4" t="inlineStr">
        <is>
          <t>false</t>
        </is>
      </c>
      <c r="Y38" s="4" t="inlineStr">
        <is>
          <t>["OnCreate","OnPhase1","OnStack"]</t>
        </is>
      </c>
      <c r="Z38" s="4" t="n"/>
    </row>
    <row r="39" ht="30" customHeight="1">
      <c r="A39" s="5" t="n">
        <v>32</v>
      </c>
      <c r="B39" s="5" t="inlineStr">
        <is>
          <t>galactic-baseballer.departure.weapon.3106003.binding</t>
        </is>
      </c>
      <c r="C39" s="5" t="inlineStr">
        <is>
          <t>starclock.galactic-baseballer-row.v1</t>
        </is>
      </c>
      <c r="D39" s="5" t="inlineStr">
        <is>
          <t>WeaponBinding</t>
        </is>
      </c>
      <c r="E39" s="5" t="inlineStr">
        <is>
          <t>Ranger's Longbow battle binding</t>
        </is>
      </c>
      <c r="F39" s="5" t="inlineStr">
        <is>
          <t>游侠长弓战斗绑定</t>
        </is>
      </c>
      <c r="G39" s="5" t="inlineStr">
        <is>
          <t>Structural summary of the released weapon program without copying the source program.</t>
        </is>
      </c>
      <c r="H39" s="5" t="inlineStr">
        <is>
          <t>已发布武器程序的结构摘要，不复制源程序。</t>
        </is>
      </c>
      <c r="I39" s="5" t="inlineStr">
        <is>
          <t>["galactic-baseballer.departure.v2_2"]</t>
        </is>
      </c>
      <c r="J39" s="5" t="inlineStr">
        <is>
          <t>Departure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["Config/ConfigAbility/BattleEvent/EvolveBuild_01_Weapon.json","galactic-baseballer.departure.v2_2:EvolveBuildGearCollection:0004"]</t>
        </is>
      </c>
      <c r="O39" s="5" t="inlineStr">
        <is>
          <t>["source.goal16.5524c72e09578826","source.goal16.b5c3c9572c3b585b"]</t>
        </is>
      </c>
      <c r="P39" s="5" t="inlineStr">
        <is>
          <t>["binding","departure","weapon"]</t>
        </is>
      </c>
      <c r="Q39" s="5" t="inlineStr">
        <is>
          <t>["StageAbility_VS_Weapon_003","StageAbility_VS_Weapon_003_Insert"]</t>
        </is>
      </c>
      <c r="R39" s="5" t="n"/>
      <c r="S39" s="5" t="inlineStr">
        <is>
          <t>StageAbility_VS_Weapon_003</t>
        </is>
      </c>
      <c r="T39" s="5" t="inlineStr">
        <is>
          <t>["StageAbility_VS_Weapon_003_LE_Modifier","StageAbility_VS_Weapon_003_LE_Modifier_MaxMark","StageAbility_VS_Weapon_003_TargetMark"]</t>
        </is>
      </c>
      <c r="U39" s="5" t="inlineStr">
        <is>
          <t>["RPG.GameCore.AddModifier","RPG.GameCore.AttackData","RPG.GameCore.ByAnd","RPG.GameCore.ByCompareDynamicValue","RPG.GameCore.ByCurrentSkillType","RPG.GameCore.ByHaveEnemyAlive","RPG.GameCore.ByIsContainModifier","RPG.GameCore.ByTargetTeam","RPG.GameCore.DamageByAttackProperty","RPG.GameCore.DamagePerformFinish","RPG.GameCore.IncludeTaskListTemplate","RPG.GameCore.LoopExecuteTaskListWithInterval","RPG.GameCore.OwnerEntityAddAbility","RPG.GameCore.PredicateTaskList","RPG.GameCore.RemoveModifier","RPG.GameCore.Retarget","RPG.GameCore.SetDynamicValue","RPG.GameCore.SetTeamFormation","RPG.GameCore.TargetAlias","RPG.GameCore.TriggerAnimState","RPG.GameCore.TriggerEffect","RPG.GameCore.TurnInsertAbility","RPG.GameCore.WaitSecond"]</t>
        </is>
      </c>
      <c r="V39" s="5" t="inlineStr">
        <is>
          <t>galactic-baseballer.departure.weapon.3106003</t>
        </is>
      </c>
      <c r="W39" s="5" t="inlineStr">
        <is>
          <t>fb08f8b0bc138bc9dbb3f696ab7fbf51a93379d47f767318ca05e0d81340978c</t>
        </is>
      </c>
      <c r="X39" s="5" t="inlineStr">
        <is>
          <t>false</t>
        </is>
      </c>
      <c r="Y39" s="5" t="inlineStr">
        <is>
          <t>["OnCreate","OnListenAfterAttackEnd","OnStack"]</t>
        </is>
      </c>
      <c r="Z39" s="5" t="n"/>
    </row>
    <row r="40" ht="30" customHeight="1">
      <c r="A40" s="4" t="n">
        <v>33</v>
      </c>
      <c r="B40" s="4" t="inlineStr">
        <is>
          <t>galactic-baseballer.departure.weapon.3106004.binding</t>
        </is>
      </c>
      <c r="C40" s="4" t="inlineStr">
        <is>
          <t>starclock.galactic-baseballer-row.v1</t>
        </is>
      </c>
      <c r="D40" s="4" t="inlineStr">
        <is>
          <t>WeaponBinding</t>
        </is>
      </c>
      <c r="E40" s="4" t="inlineStr">
        <is>
          <t>Thunderbolt Thorns battle binding</t>
        </is>
      </c>
      <c r="F40" s="4" t="inlineStr">
        <is>
          <t>雷电荆棘战斗绑定</t>
        </is>
      </c>
      <c r="G40" s="4" t="inlineStr">
        <is>
          <t>Structural summary of the released weapon program without copying the source program.</t>
        </is>
      </c>
      <c r="H40" s="4" t="inlineStr">
        <is>
          <t>已发布武器程序的结构摘要，不复制源程序。</t>
        </is>
      </c>
      <c r="I40" s="4" t="inlineStr">
        <is>
          <t>["galactic-baseballer.departure.v2_2"]</t>
        </is>
      </c>
      <c r="J40" s="4" t="inlineStr">
        <is>
          <t>Departure</t>
        </is>
      </c>
      <c r="K40" s="4" t="inlineStr">
        <is>
          <t>Researched</t>
        </is>
      </c>
      <c r="L40" s="4" t="inlineStr">
        <is>
          <t>ExactStructured</t>
        </is>
      </c>
      <c r="M40" s="4" t="inlineStr">
        <is>
          <t>ExactRelationship</t>
        </is>
      </c>
      <c r="N40" s="4" t="inlineStr">
        <is>
          <t>["Config/ConfigAbility/BattleEvent/EvolveBuild_01_Weapon.json","galactic-baseballer.departure.v2_2:EvolveBuildGearCollection:0006"]</t>
        </is>
      </c>
      <c r="O40" s="4" t="inlineStr">
        <is>
          <t>["source.goal16.8e41d939ef290de2","source.goal16.b5c3c9572c3b585b"]</t>
        </is>
      </c>
      <c r="P40" s="4" t="inlineStr">
        <is>
          <t>["binding","departure","weapon"]</t>
        </is>
      </c>
      <c r="Q40" s="4" t="inlineStr">
        <is>
          <t>["StageAbility_VS_Weapon_004","StageAbility_VS_Weapon_004_Insert"]</t>
        </is>
      </c>
      <c r="R40" s="4" t="n"/>
      <c r="S40" s="4" t="inlineStr">
        <is>
          <t>StageAbility_VS_Weapon_004</t>
        </is>
      </c>
      <c r="T40" s="4" t="inlineStr">
        <is>
          <t>["StageAbility_VS_Weapon_004_BOSS_DOTMark","StageAbility_VS_Weapon_004_BOSS_Modifier","StageAbility_VS_Weapon_004_BOSS_Modifier_Max","StageAbility_VS_Weapon_004_LE_Modifier"]</t>
        </is>
      </c>
      <c r="U40" s="4" t="inlineStr">
        <is>
          <t>["RPG.GameCore.AddModifier","RPG.GameCore.AttackData","RPG.GameCore.ByAny","RPG.GameCore.ByCompareDynamicValue","RPG.GameCore.ByCompareHP","RPG.GameCore.ByHaveEnemyAlive","RPG.GameCore.ByIsContainModifier","RPG.GameCore.ByIsTopActionDelayTarget","RPG.GameCore.DamageByAttackProperty","RPG.GameCore.DamagePerformFinish","RPG.GameCore.DebugLog","RPG.GameCore.IncludeTaskListTemplate","RPG.GameCore.LoopExecuteTaskList","RPG.GameCore.LoopExecuteTaskListWithInterval","RPG.GameCore.OwnerEntityAddAbility","RPG.GameCore.PredicateTaskList","RPG.GameCore.RemoveModifier","RPG.GameCore.Retarget","RPG.GameCore.SetDynamicValue","RPG.GameCore.SetTeamFormation","RPG.GameCore.TargetAlias","RPG.GameCore.ToggleSpecialSkillMark","RPG.GameCore.TriggerEffect","RPG.GameCore.TriggerModifierCustomEvent","RPG.GameCore.TurnInsertAbility","RPG.GameCore.VCameraConfigChange","RPG.GameCore.WaitSecond"]</t>
        </is>
      </c>
      <c r="V40" s="4" t="inlineStr">
        <is>
          <t>galactic-baseballer.departure.weapon.3106004</t>
        </is>
      </c>
      <c r="W40" s="4" t="inlineStr">
        <is>
          <t>db87e128dd48f9b257534fd76e4beda007c487ee88e3bc9083ea458e0395603a</t>
        </is>
      </c>
      <c r="X40" s="4" t="inlineStr">
        <is>
          <t>false</t>
        </is>
      </c>
      <c r="Y40" s="4" t="inlineStr">
        <is>
          <t>["OnCustomEvent","OnDestroy","OnListenAfterSkillUse","OnListenAllowAction","OnListenCharacterCreate","OnListenCharacterDie","OnPhase1","OnStack"]</t>
        </is>
      </c>
      <c r="Z40" s="4" t="n"/>
    </row>
    <row r="41" ht="30" customHeight="1">
      <c r="A41" s="5" t="n">
        <v>34</v>
      </c>
      <c r="B41" s="5" t="inlineStr">
        <is>
          <t>galactic-baseballer.departure.weapon.3106005.binding</t>
        </is>
      </c>
      <c r="C41" s="5" t="inlineStr">
        <is>
          <t>starclock.galactic-baseballer-row.v1</t>
        </is>
      </c>
      <c r="D41" s="5" t="inlineStr">
        <is>
          <t>WeaponBinding</t>
        </is>
      </c>
      <c r="E41" s="5" t="inlineStr">
        <is>
          <t>Sweet Slumber battle binding</t>
        </is>
      </c>
      <c r="F41" s="5" t="inlineStr">
        <is>
          <t>甜美的沉眠战斗绑定</t>
        </is>
      </c>
      <c r="G41" s="5" t="inlineStr">
        <is>
          <t>Structural summary of the released weapon program without copying the source program.</t>
        </is>
      </c>
      <c r="H41" s="5" t="inlineStr">
        <is>
          <t>已发布武器程序的结构摘要，不复制源程序。</t>
        </is>
      </c>
      <c r="I41" s="5" t="inlineStr">
        <is>
          <t>["galactic-baseballer.departure.v2_2"]</t>
        </is>
      </c>
      <c r="J41" s="5" t="inlineStr">
        <is>
          <t>Departure</t>
        </is>
      </c>
      <c r="K41" s="5" t="inlineStr">
        <is>
          <t>Researched</t>
        </is>
      </c>
      <c r="L41" s="5" t="inlineStr">
        <is>
          <t>ExactStructured</t>
        </is>
      </c>
      <c r="M41" s="5" t="inlineStr">
        <is>
          <t>ExactRelationship</t>
        </is>
      </c>
      <c r="N41" s="5" t="inlineStr">
        <is>
          <t>["Config/ConfigAbility/BattleEvent/EvolveBuild_01_Weapon.json","galactic-baseballer.departure.v2_2:EvolveBuildGearCollection:0008"]</t>
        </is>
      </c>
      <c r="O41" s="5" t="inlineStr">
        <is>
          <t>["source.goal16.1da533b8992c61e2","source.goal16.b5c3c9572c3b585b"]</t>
        </is>
      </c>
      <c r="P41" s="5" t="inlineStr">
        <is>
          <t>["binding","departure","weapon"]</t>
        </is>
      </c>
      <c r="Q41" s="5" t="inlineStr">
        <is>
          <t>["StageAbility_VS_Weapon_005","StageAbility_VS_Weapon_005_Insert"]</t>
        </is>
      </c>
      <c r="R41" s="5" t="n"/>
      <c r="S41" s="5" t="inlineStr">
        <is>
          <t>StageAbility_VS_Weapon_005</t>
        </is>
      </c>
      <c r="T41" s="5" t="inlineStr">
        <is>
          <t>["StageAbility_VS_Weapon_005_BOSS_Modifier","StageAbility_VS_Weapon_005_LE_Modifier"]</t>
        </is>
      </c>
      <c r="U41" s="5" t="inlineStr">
        <is>
          <t>["RPG.GameCore.AddModifier","RPG.GameCore.AttackData","RPG.GameCore.ByAnd","RPG.GameCore.ByCompareDynamicValue","RPG.GameCore.ByCompareHPRatio","RPG.GameCore.ByIsContainModifier","RPG.GameCore.ByTargetTeam","RPG.GameCore.DamageByAttackProperty","RPG.GameCore.DamagePerformFinish","RPG.GameCore.DefineDynamicValue","RPG.GameCore.DispelStatus","RPG.GameCore.ExitBreakState","RPG.GameCore.IncludeTaskListTemplate","RPG.GameCore.OwnerEntityAddAbility","RPG.GameCore.PredicateTaskList","RPG.GameCore.RadialBlurEffect","RPG.GameCore.RemoveModifier","RPG.GameCore.RemoveSelfModifier","RPG.GameCore.Retarget","RPG.GameCore.SetDieImmediately","RPG.GameCore.SetDynamicValue","RPG.GameCore.SetDynamicValueByProperty","RPG.GameCore.SetTeamFormation","RPG.GameCore.TargetAlias","RPG.GameCore.TriggerEffect","RPG.GameCore.TurnInsertAbility","RPG.GameCore.WaitSecond"]</t>
        </is>
      </c>
      <c r="V41" s="5" t="inlineStr">
        <is>
          <t>galactic-baseballer.departure.weapon.3106005</t>
        </is>
      </c>
      <c r="W41" s="5" t="inlineStr">
        <is>
          <t>a30ba8737360a1113f646a8f7c72be96faafe06157a0ef176cef45f131d97990</t>
        </is>
      </c>
      <c r="X41" s="5" t="inlineStr">
        <is>
          <t>false</t>
        </is>
      </c>
      <c r="Y41" s="5" t="inlineStr">
        <is>
          <t>["OnDeathrattle","OnListenAfterAttackEnd","OnListenBeforeSkillUse","OnListenCharacterCreate","OnStack"]</t>
        </is>
      </c>
      <c r="Z41" s="5" t="n"/>
    </row>
    <row r="42" ht="30" customHeight="1">
      <c r="A42" s="4" t="n">
        <v>35</v>
      </c>
      <c r="B42" s="4" t="inlineStr">
        <is>
          <t>galactic-baseballer.departure.weapon.3106006.binding</t>
        </is>
      </c>
      <c r="C42" s="4" t="inlineStr">
        <is>
          <t>starclock.galactic-baseballer-row.v1</t>
        </is>
      </c>
      <c r="D42" s="4" t="inlineStr">
        <is>
          <t>WeaponBinding</t>
        </is>
      </c>
      <c r="E42" s="4" t="inlineStr">
        <is>
          <t>Will of Architects battle binding</t>
        </is>
      </c>
      <c r="F42" s="4" t="inlineStr">
        <is>
          <t>筑城之志战斗绑定</t>
        </is>
      </c>
      <c r="G42" s="4" t="inlineStr">
        <is>
          <t>Structural summary of the released weapon program without copying the source program.</t>
        </is>
      </c>
      <c r="H42" s="4" t="inlineStr">
        <is>
          <t>已发布武器程序的结构摘要，不复制源程序。</t>
        </is>
      </c>
      <c r="I42" s="4" t="inlineStr">
        <is>
          <t>["galactic-baseballer.departure.v2_2"]</t>
        </is>
      </c>
      <c r="J42" s="4" t="inlineStr">
        <is>
          <t>Departure</t>
        </is>
      </c>
      <c r="K42" s="4" t="inlineStr">
        <is>
          <t>Researched</t>
        </is>
      </c>
      <c r="L42" s="4" t="inlineStr">
        <is>
          <t>ExactStructured</t>
        </is>
      </c>
      <c r="M42" s="4" t="inlineStr">
        <is>
          <t>ExactRelationship</t>
        </is>
      </c>
      <c r="N42" s="4" t="inlineStr">
        <is>
          <t>["Config/ConfigAbility/BattleEvent/EvolveBuild_01_Weapon.json","galactic-baseballer.departure.v2_2:EvolveBuildGearCollection:0010"]</t>
        </is>
      </c>
      <c r="O42" s="4" t="inlineStr">
        <is>
          <t>["source.goal16.d96eee668ae60a07","source.goal16.b5c3c9572c3b585b"]</t>
        </is>
      </c>
      <c r="P42" s="4" t="inlineStr">
        <is>
          <t>["binding","departure","weapon"]</t>
        </is>
      </c>
      <c r="Q42" s="4" t="inlineStr">
        <is>
          <t>["StageAbility_VS_Weapon_006"]</t>
        </is>
      </c>
      <c r="R42" s="4" t="n"/>
      <c r="S42" s="4" t="inlineStr">
        <is>
          <t>StageAbility_VS_Weapon_006</t>
        </is>
      </c>
      <c r="T42" s="4" t="inlineStr">
        <is>
          <t>["StageAbility_VS_Weapon_006_BOSS_Modifier","StageAbility_VS_Weapon_006_LE_Modifier","StageAbility_VS_Weapon_006_PLY_Shield_Modifier"]</t>
        </is>
      </c>
      <c r="U42" s="4" t="inlineStr">
        <is>
          <t>["RPG.GameCore.AddModifier","RPG.GameCore.AttackData","RPG.GameCore.ByAnd","RPG.GameCore.ByCompareDynamicValue","RPG.GameCore.ByCompareMonsterRank","RPG.GameCore.ByIsBattleEventEntity","RPG.GameCore.ByIsContainModifier","RPG.GameCore.ByIsPropertyValueMinOrMax","RPG.GameCore.ByTargetTeam","RPG.GameCore.DamageByAttackProperty","RPG.GameCore.DebugLog","RPG.GameCore.IncludeTaskListTemplate","RPG.GameCore.InitShield","RPG.GameCore.ModifierOverrideOnHitEffect","RPG.GameCore.PredicateTaskList","RPG.GameCore.RemoveModifier","RPG.GameCore.RemoveSelfModifier","RPG.GameCore.RemoveShield","RPG.GameCore.Retarget","RPG.GameCore.SetDynamicValue","RPG.GameCore.SetDynamicValueByProperty","RPG.GameCore.SetResilience","RPG.GameCore.TargetAlias","RPG.GameCore.TriggerEffect"]</t>
        </is>
      </c>
      <c r="V42" s="4" t="inlineStr">
        <is>
          <t>galactic-baseballer.departure.weapon.3106006</t>
        </is>
      </c>
      <c r="W42" s="4" t="inlineStr">
        <is>
          <t>3af9e5effbdd93615d797d87a29b038b20f65ce8ccad1227226e97e0cbd8fc7e</t>
        </is>
      </c>
      <c r="X42" s="4" t="inlineStr">
        <is>
          <t>false</t>
        </is>
      </c>
      <c r="Y42" s="4" t="inlineStr">
        <is>
          <t>["OnAfterAttack","OnAfterSkillUse","OnBeforeDying","OnCreate","OnDestroy","OnListenCharacterCreate","OnStack"]</t>
        </is>
      </c>
      <c r="Z42" s="4" t="n"/>
    </row>
    <row r="43" ht="30" customHeight="1">
      <c r="A43" s="5" t="n">
        <v>36</v>
      </c>
      <c r="B43" s="5" t="inlineStr">
        <is>
          <t>galactic-baseballer.departure.weapon.3106007.binding</t>
        </is>
      </c>
      <c r="C43" s="5" t="inlineStr">
        <is>
          <t>starclock.galactic-baseballer-row.v1</t>
        </is>
      </c>
      <c r="D43" s="5" t="inlineStr">
        <is>
          <t>WeaponBinding</t>
        </is>
      </c>
      <c r="E43" s="5" t="inlineStr">
        <is>
          <t>Frosty Flying Sword battle binding</t>
        </is>
      </c>
      <c r="F43" s="5" t="inlineStr">
        <is>
          <t>寒冰飞剑战斗绑定</t>
        </is>
      </c>
      <c r="G43" s="5" t="inlineStr">
        <is>
          <t>Structural summary of the released weapon program without copying the source program.</t>
        </is>
      </c>
      <c r="H43" s="5" t="inlineStr">
        <is>
          <t>已发布武器程序的结构摘要，不复制源程序。</t>
        </is>
      </c>
      <c r="I43" s="5" t="inlineStr">
        <is>
          <t>["galactic-baseballer.departure.v2_2"]</t>
        </is>
      </c>
      <c r="J43" s="5" t="inlineStr">
        <is>
          <t>Departure</t>
        </is>
      </c>
      <c r="K43" s="5" t="inlineStr">
        <is>
          <t>Researched</t>
        </is>
      </c>
      <c r="L43" s="5" t="inlineStr">
        <is>
          <t>ExactStructured</t>
        </is>
      </c>
      <c r="M43" s="5" t="inlineStr">
        <is>
          <t>ExactRelationship</t>
        </is>
      </c>
      <c r="N43" s="5" t="inlineStr">
        <is>
          <t>["Config/ConfigAbility/BattleEvent/EvolveBuild_01_Weapon.json","galactic-baseballer.departure.v2_2:EvolveBuildGearCollection:0012"]</t>
        </is>
      </c>
      <c r="O43" s="5" t="inlineStr">
        <is>
          <t>["source.goal16.2e22859102c8d6ef","source.goal16.b5c3c9572c3b585b"]</t>
        </is>
      </c>
      <c r="P43" s="5" t="inlineStr">
        <is>
          <t>["binding","departure","weapon"]</t>
        </is>
      </c>
      <c r="Q43" s="5" t="inlineStr">
        <is>
          <t>["StageAbility_VS_Weapon_007","StageAbility_VS_Weapon_007_Insert"]</t>
        </is>
      </c>
      <c r="R43" s="5" t="n"/>
      <c r="S43" s="5" t="inlineStr">
        <is>
          <t>StageAbility_VS_Weapon_007</t>
        </is>
      </c>
      <c r="T43" s="5" t="inlineStr">
        <is>
          <t>["StageAbility_VS_Weapon_007_LE_Modifier","StageAbility_VS_Weapon_007_Monster_Modifier","StageAbility_VS_Weapon_007_TargetMark"]</t>
        </is>
      </c>
      <c r="U43" s="5" t="inlineStr">
        <is>
          <t>["RPG.GameCore.AddModifier","RPG.GameCore.AttackData","RPG.GameCore.ByAnd","RPG.GameCore.ByCompareDynamicValue","RPG.GameCore.ByCompareHPRatio","RPG.GameCore.ByCompareMonsterRank","RPG.GameCore.ByIsContainModifier","RPG.GameCore.ByTargetTeam","RPG.GameCore.DamageByAttackProperty","RPG.GameCore.DamagePerformFinish","RPG.GameCore.DebugLog","RPG.GameCore.FireProjectile","RPG.GameCore.IncludeTaskListTemplate","RPG.GameCore.OwnerEntityAddAbility","RPG.GameCore.PredicateTaskList","RPG.GameCore.RandomConfig","RPG.GameCore.RemoveModifier","RPG.GameCore.Retarget","RPG.GameCore.SetDynamicValue","RPG.GameCore.SetDynamicValueByAddValue","RPG.GameCore.SetDynamicValueByModifierValue","RPG.GameCore.SetTeamFormation","RPG.GameCore.TargetAlias","RPG.GameCore.TriggerEffect","RPG.GameCore.TriggerParallelTaskListTemplate","RPG.GameCore.TurnInsertAbility","RPG.GameCore.VCameraConfigChange","RPG.GameCore.WaitParallelTimeStamp","RPG.GameCore.WaitSecond"]</t>
        </is>
      </c>
      <c r="V43" s="5" t="inlineStr">
        <is>
          <t>galactic-baseballer.departure.weapon.3106007</t>
        </is>
      </c>
      <c r="W43" s="5" t="inlineStr">
        <is>
          <t>f1c9e2c3df13579f13aa384e300e0613fe9818cfab088203963d71760542c796</t>
        </is>
      </c>
      <c r="X43" s="5" t="inlineStr">
        <is>
          <t>false</t>
        </is>
      </c>
      <c r="Y43" s="5" t="inlineStr">
        <is>
          <t>["OnCreate","OnListenAfterSkillUse","OnListenCharacterCreate","OnListenInsertAbilityFinish","OnPhase1","OnStack"]</t>
        </is>
      </c>
      <c r="Z43" s="5" t="n"/>
    </row>
    <row r="44" ht="30" customHeight="1">
      <c r="A44" s="4" t="n">
        <v>37</v>
      </c>
      <c r="B44" s="4" t="inlineStr">
        <is>
          <t>galactic-baseballer.departure.weapon.3106008.binding</t>
        </is>
      </c>
      <c r="C44" s="4" t="inlineStr">
        <is>
          <t>starclock.galactic-baseballer-row.v1</t>
        </is>
      </c>
      <c r="D44" s="4" t="inlineStr">
        <is>
          <t>WeaponBinding</t>
        </is>
      </c>
      <c r="E44" s="4" t="inlineStr">
        <is>
          <t>Lucky Roulette battle binding</t>
        </is>
      </c>
      <c r="F44" s="4" t="inlineStr">
        <is>
          <t>幸运轮盘战斗绑定</t>
        </is>
      </c>
      <c r="G44" s="4" t="inlineStr">
        <is>
          <t>Structural summary of the released weapon program without copying the source program.</t>
        </is>
      </c>
      <c r="H44" s="4" t="inlineStr">
        <is>
          <t>已发布武器程序的结构摘要，不复制源程序。</t>
        </is>
      </c>
      <c r="I44" s="4" t="inlineStr">
        <is>
          <t>["galactic-baseballer.departure.v2_2"]</t>
        </is>
      </c>
      <c r="J44" s="4" t="inlineStr">
        <is>
          <t>Departure</t>
        </is>
      </c>
      <c r="K44" s="4" t="inlineStr">
        <is>
          <t>Researched</t>
        </is>
      </c>
      <c r="L44" s="4" t="inlineStr">
        <is>
          <t>ExactStructured</t>
        </is>
      </c>
      <c r="M44" s="4" t="inlineStr">
        <is>
          <t>ExactRelationship</t>
        </is>
      </c>
      <c r="N44" s="4" t="inlineStr">
        <is>
          <t>["Config/ConfigAbility/BattleEvent/EvolveBuild_01_Weapon.json","galactic-baseballer.departure.v2_2:EvolveBuildGearCollection:0014"]</t>
        </is>
      </c>
      <c r="O44" s="4" t="inlineStr">
        <is>
          <t>["source.goal16.48860626fddcdb06","source.goal16.b5c3c9572c3b585b"]</t>
        </is>
      </c>
      <c r="P44" s="4" t="inlineStr">
        <is>
          <t>["binding","departure","weapon"]</t>
        </is>
      </c>
      <c r="Q44" s="4" t="inlineStr">
        <is>
          <t>["StageAbility_VS_Weapon_008","StageAbility_VS_Weapon_008_Insert"]</t>
        </is>
      </c>
      <c r="R44" s="4" t="n"/>
      <c r="S44" s="4" t="inlineStr">
        <is>
          <t>StageAbility_VS_Weapon_008</t>
        </is>
      </c>
      <c r="T44" s="4" t="inlineStr">
        <is>
          <t>["StageAbility_VS_Weapon_008_BE_Modifier","StageAbility_VS_Weapon_008_Bomb","StageAbility_VS_Weapon_008_LE_Modifier","StageAbility_VS_Weapon_008_TargetMark","StageAbility_VS_Weapon_008_Trigger"]</t>
        </is>
      </c>
      <c r="U44" s="4" t="inlineStr">
        <is>
          <t>["RPG.GameCore.AddModifier","RPG.GameCore.AttackData","RPG.GameCore.ByCheckModifierCallBackName","RPG.GameCore.ByCompareBattleEventID","RPG.GameCore.ByCompareDynamicValue","RPG.GameCore.ByCompareHPRatio","RPG.GameCore.ByIsContainModifier","RPG.GameCore.ByRandomChance","RPG.GameCore.CreateBattleEvent","RPG.GameCore.DamageByAttackProperty","RPG.GameCore.DamagePerformFinish","RPG.GameCore.DebugLog","RPG.GameCore.DefineDynamicValue","RPG.GameCore.FireProjectile","RPG.GameCore.IncludeTaskListTemplate","RPG.GameCore.LoopExecuteTaskListWithInterval","RPG.GameCore.PredicateTaskList","RPG.GameCore.RemoveEffect","RPG.GameCore.RemoveModifier","RPG.GameCore.RemoveSelfModifier","RPG.GameCore.Retarget","RPG.GameCore.SetActionDelay","RPG.GameCore.SetDynamicValue","RPG.GameCore.SetDynamicValueByAddValue","RPG.GameCore.SetDynamicValueByModifierValue","RPG.GameCore.SetDynamicValueByRandom","RPG.GameCore.SetTeamFormation","RPG.GameCore.SwitchCaseByDynamicValue","RPG.GameCore.TargetAlias","RPG.GameCore.TeamLookAt","RPG.GameCore.TriggerAnimState","RPG.GameCore.TriggerEffect","RPG.GameCore.TurnInsertAbility","RPG.GameCore.VCameraConfigChange","RPG.GameCore.WaitSecond"]</t>
        </is>
      </c>
      <c r="V44" s="4" t="inlineStr">
        <is>
          <t>galactic-baseballer.departure.weapon.3106008</t>
        </is>
      </c>
      <c r="W44" s="4" t="inlineStr">
        <is>
          <t>1d205f077b5eb8861507967cd5cc4a10af6e0b5d5fbd640602c7a317b089dc79</t>
        </is>
      </c>
      <c r="X44" s="4" t="inlineStr">
        <is>
          <t>false</t>
        </is>
      </c>
      <c r="Y44" s="4" t="inlineStr">
        <is>
          <t>["OnDestroy","OnListenBeforeSkillUse","OnModifierAdd","OnPhase1","OnStack"]</t>
        </is>
      </c>
      <c r="Z44" s="4" t="n"/>
    </row>
    <row r="45" ht="30" customHeight="1">
      <c r="A45" s="5" t="n">
        <v>38</v>
      </c>
      <c r="B45" s="5" t="inlineStr">
        <is>
          <t>galactic-baseballer.departure.weapon.3106009.binding</t>
        </is>
      </c>
      <c r="C45" s="5" t="inlineStr">
        <is>
          <t>starclock.galactic-baseballer-row.v1</t>
        </is>
      </c>
      <c r="D45" s="5" t="inlineStr">
        <is>
          <t>WeaponBinding</t>
        </is>
      </c>
      <c r="E45" s="5" t="inlineStr">
        <is>
          <t>Prayers of Beauty battle binding</t>
        </is>
      </c>
      <c r="F45" s="5" t="inlineStr">
        <is>
          <t>纯美的祝祷战斗绑定</t>
        </is>
      </c>
      <c r="G45" s="5" t="inlineStr">
        <is>
          <t>Structural summary of the released weapon program without copying the source program.</t>
        </is>
      </c>
      <c r="H45" s="5" t="inlineStr">
        <is>
          <t>已发布武器程序的结构摘要，不复制源程序。</t>
        </is>
      </c>
      <c r="I45" s="5" t="inlineStr">
        <is>
          <t>["galactic-baseballer.departure.v2_2"]</t>
        </is>
      </c>
      <c r="J45" s="5" t="inlineStr">
        <is>
          <t>Departure</t>
        </is>
      </c>
      <c r="K45" s="5" t="inlineStr">
        <is>
          <t>Researched</t>
        </is>
      </c>
      <c r="L45" s="5" t="inlineStr">
        <is>
          <t>ExactStructured</t>
        </is>
      </c>
      <c r="M45" s="5" t="inlineStr">
        <is>
          <t>ExactRelationship</t>
        </is>
      </c>
      <c r="N45" s="5" t="inlineStr">
        <is>
          <t>["Config/ConfigAbility/BattleEvent/EvolveBuild_01_Weapon.json","galactic-baseballer.departure.v2_2:EvolveBuildGearCollection:0016"]</t>
        </is>
      </c>
      <c r="O45" s="5" t="inlineStr">
        <is>
          <t>["source.goal16.3b0954b017819674","source.goal16.b5c3c9572c3b585b"]</t>
        </is>
      </c>
      <c r="P45" s="5" t="inlineStr">
        <is>
          <t>["binding","departure","weapon"]</t>
        </is>
      </c>
      <c r="Q45" s="5" t="inlineStr">
        <is>
          <t>["StageAbility_VS_Weapon_009","StageAbility_VS_Weapon_009_Insert"]</t>
        </is>
      </c>
      <c r="R45" s="5" t="n"/>
      <c r="S45" s="5" t="inlineStr">
        <is>
          <t>StageAbility_VS_Weapon_009</t>
        </is>
      </c>
      <c r="T45" s="5" t="inlineStr">
        <is>
          <t>["StageAbility_VS_Weapon_009_BE_Modifier","StageAbility_VS_Weapon_009_LE_Modifier"]</t>
        </is>
      </c>
      <c r="U45" s="5" t="inlineStr">
        <is>
          <t>["RPG.GameCore.AddModifier","RPG.GameCore.ByCompareBattleEventID","RPG.GameCore.ByCompareDynamicValue","RPG.GameCore.ByTargetTeam","RPG.GameCore.CreateBattleEvent","RPG.GameCore.DebugLog","RPG.GameCore.DefineDynamicValue","RPG.GameCore.IncludeTaskListTemplate","RPG.GameCore.ModifyEvolveBuildProperty","RPG.GameCore.ModifySPNew","RPG.GameCore.ModifyTeamBoostPoint","RPG.GameCore.PredicateTaskList","RPG.GameCore.RemoveModifier","RPG.GameCore.Retarget","RPG.GameCore.SetActionDelay","RPG.GameCore.SetDynamicValueByEvolveBuild","RPG.GameCore.SetTeamFormation","RPG.GameCore.TargetAlias","RPG.GameCore.TriggerEffect","RPG.GameCore.TurnInsertAbility","RPG.GameCore.VCameraConfigChange","RPG.GameCore.WaitSecond"]</t>
        </is>
      </c>
      <c r="V45" s="5" t="inlineStr">
        <is>
          <t>galactic-baseballer.departure.weapon.3106009</t>
        </is>
      </c>
      <c r="W45" s="5" t="inlineStr">
        <is>
          <t>1c55272e7c745b1ed9e11ba63012c985f9ce63c28d4b3851244ff53b8b4b3ea7</t>
        </is>
      </c>
      <c r="X45" s="5" t="inlineStr">
        <is>
          <t>false</t>
        </is>
      </c>
      <c r="Y45" s="5" t="inlineStr">
        <is>
          <t>["OnListenCharacterCreate","OnPhase1","OnStack"]</t>
        </is>
      </c>
      <c r="Z45" s="5" t="n"/>
    </row>
    <row r="46" ht="30" customHeight="1">
      <c r="A46" s="4" t="n">
        <v>39</v>
      </c>
      <c r="B46" s="4" t="inlineStr">
        <is>
          <t>galactic-baseballer.departure.weapon.3106010.binding</t>
        </is>
      </c>
      <c r="C46" s="4" t="inlineStr">
        <is>
          <t>starclock.galactic-baseballer-row.v1</t>
        </is>
      </c>
      <c r="D46" s="4" t="inlineStr">
        <is>
          <t>WeaponBinding</t>
        </is>
      </c>
      <c r="E46" s="4" t="inlineStr">
        <is>
          <t>Icy Fire Extinguisher battle binding</t>
        </is>
      </c>
      <c r="F46" s="4" t="inlineStr">
        <is>
          <t>寒霜灭火器战斗绑定</t>
        </is>
      </c>
      <c r="G46" s="4" t="inlineStr">
        <is>
          <t>Structural summary of the released weapon program without copying the source program.</t>
        </is>
      </c>
      <c r="H46" s="4" t="inlineStr">
        <is>
          <t>已发布武器程序的结构摘要，不复制源程序。</t>
        </is>
      </c>
      <c r="I46" s="4" t="inlineStr">
        <is>
          <t>["galactic-baseballer.departure.v2_2"]</t>
        </is>
      </c>
      <c r="J46" s="4" t="inlineStr">
        <is>
          <t>Departure</t>
        </is>
      </c>
      <c r="K46" s="4" t="inlineStr">
        <is>
          <t>Researched</t>
        </is>
      </c>
      <c r="L46" s="4" t="inlineStr">
        <is>
          <t>ExactStructured</t>
        </is>
      </c>
      <c r="M46" s="4" t="inlineStr">
        <is>
          <t>ExactRelationship</t>
        </is>
      </c>
      <c r="N46" s="4" t="inlineStr">
        <is>
          <t>["Config/ConfigAbility/BattleEvent/EvolveBuild_01_Weapon.json","galactic-baseballer.departure.v2_2:EvolveBuildGearCollection:0018"]</t>
        </is>
      </c>
      <c r="O46" s="4" t="inlineStr">
        <is>
          <t>["source.goal16.049b9cc18edb9c86","source.goal16.b5c3c9572c3b585b"]</t>
        </is>
      </c>
      <c r="P46" s="4" t="inlineStr">
        <is>
          <t>["binding","departure","weapon"]</t>
        </is>
      </c>
      <c r="Q46" s="4" t="inlineStr">
        <is>
          <t>["StageAbility_VS_Weapon_010","StageAbility_VS_Weapon_010_Insert"]</t>
        </is>
      </c>
      <c r="R46" s="4" t="n"/>
      <c r="S46" s="4" t="inlineStr">
        <is>
          <t>StageAbility_VS_Weapon_010</t>
        </is>
      </c>
      <c r="T46" s="4" t="inlineStr">
        <is>
          <t>["StageAbility_VS_Weapon_010_BE_Modifier","StageAbility_VS_Weapon_010_LE_Modifier"]</t>
        </is>
      </c>
      <c r="U46" s="4" t="inlineStr">
        <is>
          <t>["RPG.GameCore.AddModifier","RPG.GameCore.AttackData","RPG.GameCore.ByCompareBattleEventID","RPG.GameCore.ByCompareDynamicValue","RPG.GameCore.CreateBattleEvent","RPG.GameCore.DamageByAttackProperty","RPG.GameCore.DamagePerformFinish","RPG.GameCore.IncludeTaskListTemplate","RPG.GameCore.LoopExecuteTaskListWithInterval","RPG.GameCore.PredicateTaskList","RPG.GameCore.PreloadBattleEventByID","RPG.GameCore.Retarget","RPG.GameCore.SetActionDelay","RPG.GameCore.SetTeamFormation","RPG.GameCore.TargetAlias","RPG.GameCore.TriggerEffect","RPG.GameCore.TurnInsertAbility","RPG.GameCore.VCameraConfigChange","RPG.GameCore.WaitSecond"]</t>
        </is>
      </c>
      <c r="V46" s="4" t="inlineStr">
        <is>
          <t>galactic-baseballer.departure.weapon.3106010</t>
        </is>
      </c>
      <c r="W46" s="4" t="inlineStr">
        <is>
          <t>47affdc4cb328b93afbacd1c662081279ea61513117c38aa9fa60b37e01d4a44</t>
        </is>
      </c>
      <c r="X46" s="4" t="inlineStr">
        <is>
          <t>false</t>
        </is>
      </c>
      <c r="Y46" s="4" t="inlineStr">
        <is>
          <t>["OnCreate","OnPhase1","OnStack"]</t>
        </is>
      </c>
      <c r="Z46" s="4" t="n"/>
    </row>
    <row r="47" ht="30" customHeight="1">
      <c r="A47" s="5" t="n">
        <v>40</v>
      </c>
      <c r="B47" s="5" t="inlineStr">
        <is>
          <t>galactic-baseballer.departure.weapon.3106011.binding</t>
        </is>
      </c>
      <c r="C47" s="5" t="inlineStr">
        <is>
          <t>starclock.galactic-baseballer-row.v1</t>
        </is>
      </c>
      <c r="D47" s="5" t="inlineStr">
        <is>
          <t>WeaponBinding</t>
        </is>
      </c>
      <c r="E47" s="5" t="inlineStr">
        <is>
          <t>Storm Gale Hammer battle binding</t>
        </is>
      </c>
      <c r="F47" s="5" t="inlineStr">
        <is>
          <t>疾风巨锤战斗绑定</t>
        </is>
      </c>
      <c r="G47" s="5" t="inlineStr">
        <is>
          <t>Structural summary of the released weapon program without copying the source program.</t>
        </is>
      </c>
      <c r="H47" s="5" t="inlineStr">
        <is>
          <t>已发布武器程序的结构摘要，不复制源程序。</t>
        </is>
      </c>
      <c r="I47" s="5" t="inlineStr">
        <is>
          <t>["galactic-baseballer.departure.v2_2"]</t>
        </is>
      </c>
      <c r="J47" s="5" t="inlineStr">
        <is>
          <t>Departure</t>
        </is>
      </c>
      <c r="K47" s="5" t="inlineStr">
        <is>
          <t>Researched</t>
        </is>
      </c>
      <c r="L47" s="5" t="inlineStr">
        <is>
          <t>ExactStructured</t>
        </is>
      </c>
      <c r="M47" s="5" t="inlineStr">
        <is>
          <t>ExactRelationship</t>
        </is>
      </c>
      <c r="N47" s="5" t="inlineStr">
        <is>
          <t>["Config/ConfigAbility/BattleEvent/EvolveBuild_01_Weapon.json","galactic-baseballer.departure.v2_2:EvolveBuildGearCollection:0020"]</t>
        </is>
      </c>
      <c r="O47" s="5" t="inlineStr">
        <is>
          <t>["source.goal16.397668670d833e81","source.goal16.b5c3c9572c3b585b"]</t>
        </is>
      </c>
      <c r="P47" s="5" t="inlineStr">
        <is>
          <t>["binding","departure","weapon"]</t>
        </is>
      </c>
      <c r="Q47" s="5" t="inlineStr">
        <is>
          <t>["StageAbility_VS_Weapon_011","StageAbility_VS_Weapon_011_Insert"]</t>
        </is>
      </c>
      <c r="R47" s="5" t="n"/>
      <c r="S47" s="5" t="inlineStr">
        <is>
          <t>StageAbility_VS_Weapon_011</t>
        </is>
      </c>
      <c r="T47" s="5" t="inlineStr">
        <is>
          <t>["StageAbility_VS_Weapon_011_BE_Modifier","StageAbility_VS_Weapon_011_BOSS_DamageSplit_Modifier","StageAbility_VS_Weapon_011_LE_Modifier","StageAbility_VS_Weapon_011_Others_DamageSplit_Modifier"]</t>
        </is>
      </c>
      <c r="U47" s="5" t="inlineStr">
        <is>
          <t>["RPG.GameCore.AddModifier","RPG.GameCore.AttackData","RPG.GameCore.ByAnd","RPG.GameCore.ByAnimStateLogicType","RPG.GameCore.ByCompareBattleEventID","RPG.GameCore.ByCompareDynamicValue","RPG.GameCore.ByCompareMonsterRank","RPG.GameCore.ByIsPropertyValueMinOrMax","RPG.GameCore.ByIsSplitDamage","RPG.GameCore.ByNot","RPG.GameCore.ByRandomChance","RPG.GameCore.ByTargetAliveState","RPG.GameCore.ByTargetTeam","RPG.GameCore.ConditionLoopExecuteTaskListWithInterval","RPG.GameCore.CreateBattleEvent","RPG.GameCore.DamageByAttackProperty","RPG.GameCore.DamagePerformFinish","RPG.GameCore.DebugLog","RPG.GameCore.HitDamageSplit","RPG.GameCore.IncludeTaskListTemplate","RPG.GameCore.PredicateTaskList","RPG.GameCore.RemoveEffect","RPG.GameCore.RemoveModifier","RPG.GameCore.Retarget","RPG.GameCore.SetActionDelay","RPG.GameCore.SetDynamicValue","RPG.GameCore.SetTeamFormation","RPG.GameCore.TargetAlias","RPG.GameCore.TriggerAnimState","RPG.GameCore.TriggerEffect","RPG.GameCore.TurnInsertAbility","RPG.GameCore.VCameraConfigChange","RPG.GameCore.WaitSecond"]</t>
        </is>
      </c>
      <c r="V47" s="5" t="inlineStr">
        <is>
          <t>galactic-baseballer.departure.weapon.3106011</t>
        </is>
      </c>
      <c r="W47" s="5" t="inlineStr">
        <is>
          <t>febc0eaa911d0520fae6798ad915438b5a5debd7ef32684a4fc019d746088b37</t>
        </is>
      </c>
      <c r="X47" s="5" t="inlineStr">
        <is>
          <t>false</t>
        </is>
      </c>
      <c r="Y47" s="5" t="inlineStr">
        <is>
          <t>["OnBeforeBeingHitAll","OnDestroy","OnListenCharacterCreate","OnPhase1","OnStack"]</t>
        </is>
      </c>
      <c r="Z47" s="5" t="n"/>
    </row>
    <row r="48" ht="30" customHeight="1">
      <c r="A48" s="4" t="n">
        <v>41</v>
      </c>
      <c r="B48" s="4" t="inlineStr">
        <is>
          <t>galactic-baseballer.departure.weapon.3106012.binding</t>
        </is>
      </c>
      <c r="C48" s="4" t="inlineStr">
        <is>
          <t>starclock.galactic-baseballer-row.v1</t>
        </is>
      </c>
      <c r="D48" s="4" t="inlineStr">
        <is>
          <t>WeaponBinding</t>
        </is>
      </c>
      <c r="E48" s="4" t="inlineStr">
        <is>
          <t>Nihility's Warning battle binding</t>
        </is>
      </c>
      <c r="F48" s="4" t="inlineStr">
        <is>
          <t>虚无的预警战斗绑定</t>
        </is>
      </c>
      <c r="G48" s="4" t="inlineStr">
        <is>
          <t>Structural summary of the released weapon program without copying the source program.</t>
        </is>
      </c>
      <c r="H48" s="4" t="inlineStr">
        <is>
          <t>已发布武器程序的结构摘要，不复制源程序。</t>
        </is>
      </c>
      <c r="I48" s="4" t="inlineStr">
        <is>
          <t>["galactic-baseballer.departure.v2_2"]</t>
        </is>
      </c>
      <c r="J48" s="4" t="inlineStr">
        <is>
          <t>Departure</t>
        </is>
      </c>
      <c r="K48" s="4" t="inlineStr">
        <is>
          <t>Researched</t>
        </is>
      </c>
      <c r="L48" s="4" t="inlineStr">
        <is>
          <t>ExactStructured</t>
        </is>
      </c>
      <c r="M48" s="4" t="inlineStr">
        <is>
          <t>ExactRelationship</t>
        </is>
      </c>
      <c r="N48" s="4" t="inlineStr">
        <is>
          <t>["Config/ConfigAbility/BattleEvent/EvolveBuild_01_Weapon.json","galactic-baseballer.departure.v2_2:EvolveBuildGearCollection:0022"]</t>
        </is>
      </c>
      <c r="O48" s="4" t="inlineStr">
        <is>
          <t>["source.goal16.80edb4e09fd7f133","source.goal16.b5c3c9572c3b585b"]</t>
        </is>
      </c>
      <c r="P48" s="4" t="inlineStr">
        <is>
          <t>["binding","departure","weapon"]</t>
        </is>
      </c>
      <c r="Q48" s="4" t="inlineStr">
        <is>
          <t>["StageAbility_VS_Weapon_012","StageAbility_VS_Weapon_012_Insert"]</t>
        </is>
      </c>
      <c r="R48" s="4" t="n"/>
      <c r="S48" s="4" t="inlineStr">
        <is>
          <t>StageAbility_VS_Weapon_012</t>
        </is>
      </c>
      <c r="T48" s="4" t="inlineStr">
        <is>
          <t>["StageAbility_VS_Weapon_012_LE_Modifier","StageAbility_VS_Weapon_012_PLY_Modifier"]</t>
        </is>
      </c>
      <c r="U48" s="4" t="inlineStr">
        <is>
          <t>["RPG.GameCore.AddModifier","RPG.GameCore.AttackData","RPG.GameCore.ByAnd","RPG.GameCore.ByCheckModifierCallBackName","RPG.GameCore.ByCheckModifierCallBackStatusType","RPG.GameCore.ByCompareDynamicValue","RPG.GameCore.ByCompareMonsterRank","RPG.GameCore.ByRandomChance","RPG.GameCore.ByTargetTeam","RPG.GameCore.DamageByAttackProperty","RPG.GameCore.DamagePerformFinish","RPG.GameCore.DefineDynamicValue","RPG.GameCore.IncludeTaskListTemplate","RPG.GameCore.LookAt","RPG.GameCore.LoopExecuteTaskListWithInterval","RPG.GameCore.OwnerEntityAddAbility","RPG.GameCore.PredicateTaskList","RPG.GameCore.RandomConfig","RPG.GameCore.RemoveModifier","RPG.GameCore.SetDynamicValueByModifierValue","RPG.GameCore.SetTeamFormation","RPG.GameCore.TargetAlias","RPG.GameCore.TriggerEffect","RPG.GameCore.WaitSecond"]</t>
        </is>
      </c>
      <c r="V48" s="4" t="inlineStr">
        <is>
          <t>galactic-baseballer.departure.weapon.3106012</t>
        </is>
      </c>
      <c r="W48" s="4" t="inlineStr">
        <is>
          <t>633883434fcb6d4df280375e8776bc12d2a3b809b01fa5b99b6266c95bf65cef</t>
        </is>
      </c>
      <c r="X48" s="4" t="inlineStr">
        <is>
          <t>false</t>
        </is>
      </c>
      <c r="Y48" s="4" t="inlineStr">
        <is>
          <t>["OnAfterHitAll","OnListenBeforeSkillUse","OnListenCharacterCreate","OnListenModifierOnStack","OnStack"]</t>
        </is>
      </c>
      <c r="Z48" s="4" t="n"/>
    </row>
    <row r="49" ht="30" customHeight="1">
      <c r="A49" s="5" t="n">
        <v>42</v>
      </c>
      <c r="B49" s="5" t="inlineStr">
        <is>
          <t>galactic-baseballer.departure.weapon.3106013.binding</t>
        </is>
      </c>
      <c r="C49" s="5" t="inlineStr">
        <is>
          <t>starclock.galactic-baseballer-row.v1</t>
        </is>
      </c>
      <c r="D49" s="5" t="inlineStr">
        <is>
          <t>WeaponBinding</t>
        </is>
      </c>
      <c r="E49" s="5" t="inlineStr">
        <is>
          <t>Scoundrel's Kindness battle binding</t>
        </is>
      </c>
      <c r="F49" s="5" t="inlineStr">
        <is>
          <t>卑劣者的善心战斗绑定</t>
        </is>
      </c>
      <c r="G49" s="5" t="inlineStr">
        <is>
          <t>Structural summary of the released weapon program without copying the source program.</t>
        </is>
      </c>
      <c r="H49" s="5" t="inlineStr">
        <is>
          <t>已发布武器程序的结构摘要，不复制源程序。</t>
        </is>
      </c>
      <c r="I49" s="5" t="inlineStr">
        <is>
          <t>["galactic-baseballer.departure.v2_2"]</t>
        </is>
      </c>
      <c r="J49" s="5" t="inlineStr">
        <is>
          <t>Departure</t>
        </is>
      </c>
      <c r="K49" s="5" t="inlineStr">
        <is>
          <t>Researched</t>
        </is>
      </c>
      <c r="L49" s="5" t="inlineStr">
        <is>
          <t>ExactStructured</t>
        </is>
      </c>
      <c r="M49" s="5" t="inlineStr">
        <is>
          <t>ExactRelationship</t>
        </is>
      </c>
      <c r="N49" s="5" t="inlineStr">
        <is>
          <t>["Config/ConfigAbility/BattleEvent/EvolveBuild_01_Weapon.json","galactic-baseballer.departure.v2_2:EvolveBuildGearCollection:0024"]</t>
        </is>
      </c>
      <c r="O49" s="5" t="inlineStr">
        <is>
          <t>["source.goal16.7c9f1ae04a49eddc","source.goal16.b5c3c9572c3b585b"]</t>
        </is>
      </c>
      <c r="P49" s="5" t="inlineStr">
        <is>
          <t>["binding","departure","weapon"]</t>
        </is>
      </c>
      <c r="Q49" s="5" t="inlineStr">
        <is>
          <t>["StageAbility_VS_Weapon_013","StageAbility_VS_Weapon_013_Insert"]</t>
        </is>
      </c>
      <c r="R49" s="5" t="n"/>
      <c r="S49" s="5" t="inlineStr">
        <is>
          <t>StageAbility_VS_Weapon_013</t>
        </is>
      </c>
      <c r="T49" s="5" t="inlineStr">
        <is>
          <t>["StageAbility_VS_Weapon_013_BE_KillCountModifier","StageAbility_VS_Weapon_013_BE_Modifier","StageAbility_VS_Weapon_013_Insert_MarkModifier","StageAbility_VS_Weapon_013_LE_Modifier"]</t>
        </is>
      </c>
      <c r="U49" s="5" t="inlineStr">
        <is>
          <t>["RPG.GameCore.AddModifier","RPG.GameCore.AttackData","RPG.GameCore.ByCompareBattleEventID","RPG.GameCore.ByCompareDynamicValue","RPG.GameCore.ByIsContainModifier","RPG.GameCore.ConditionLoopExecuteTaskListWithInterval","RPG.GameCore.CreateBattleEvent","RPG.GameCore.DamageByAttackProperty","RPG.GameCore.DamagePerformFinish","RPG.GameCore.DebugLog","RPG.GameCore.DefineDynamicValue","RPG.GameCore.IncludeTaskListTemplate","RPG.GameCore.LoopExecuteTaskListWithInterval","RPG.GameCore.ModifyEvolveBuildProperty","RPG.GameCore.PredicateTaskList","RPG.GameCore.RemoveModifier","RPG.GameCore.Retarget","RPG.GameCore.SetActionDelay","RPG.GameCore.SetDynamicValue","RPG.GameCore.SetDynamicValueByAddValue","RPG.GameCore.SetDynamicValueByEvolveBuild","RPG.GameCore.SetTeamFormation","RPG.GameCore.TargetAlias","RPG.GameCore.TargetSequence","RPG.GameCore.TargetSortByFormation","RPG.GameCore.TriggerEffect","RPG.GameCore.TurnInsertAbility","RPG.GameCore.WaitSecond"]</t>
        </is>
      </c>
      <c r="V49" s="5" t="inlineStr">
        <is>
          <t>galactic-baseballer.departure.weapon.3106013</t>
        </is>
      </c>
      <c r="W49" s="5" t="inlineStr">
        <is>
          <t>807e90ec71e08ec4b3ebd197818f618fb7e75f3a7aec89f823ffb717cdb47d5a</t>
        </is>
      </c>
      <c r="X49" s="5" t="inlineStr">
        <is>
          <t>false</t>
        </is>
      </c>
      <c r="Y49" s="5" t="inlineStr">
        <is>
          <t>["OnPhase1","OnStack","OnTriggerLimbo"]</t>
        </is>
      </c>
      <c r="Z49" s="5" t="n"/>
    </row>
    <row r="50" ht="30" customHeight="1">
      <c r="A50" s="4" t="n">
        <v>43</v>
      </c>
      <c r="B50" s="4" t="inlineStr">
        <is>
          <t>galactic-baseballer.departure.weapon.3106901.binding</t>
        </is>
      </c>
      <c r="C50" s="4" t="inlineStr">
        <is>
          <t>starclock.galactic-baseballer-row.v1</t>
        </is>
      </c>
      <c r="D50" s="4" t="inlineStr">
        <is>
          <t>WeaponBinding</t>
        </is>
      </c>
      <c r="E50" s="4" t="inlineStr">
        <is>
          <t>Morningstar Bat battle binding</t>
        </is>
      </c>
      <c r="F50" s="4" t="inlineStr">
        <is>
          <t>晨星球棒战斗绑定</t>
        </is>
      </c>
      <c r="G50" s="4" t="inlineStr">
        <is>
          <t>Structural summary of the released weapon program without copying the source program.</t>
        </is>
      </c>
      <c r="H50" s="4" t="inlineStr">
        <is>
          <t>已发布武器程序的结构摘要，不复制源程序。</t>
        </is>
      </c>
      <c r="I50" s="4" t="inlineStr">
        <is>
          <t>["galactic-baseballer.departure.v2_2"]</t>
        </is>
      </c>
      <c r="J50" s="4" t="inlineStr">
        <is>
          <t>Departure</t>
        </is>
      </c>
      <c r="K50" s="4" t="inlineStr">
        <is>
          <t>Researched</t>
        </is>
      </c>
      <c r="L50" s="4" t="inlineStr">
        <is>
          <t>ExactStructured</t>
        </is>
      </c>
      <c r="M50" s="4" t="inlineStr">
        <is>
          <t>ExactRelationship</t>
        </is>
      </c>
      <c r="N50" s="4" t="inlineStr">
        <is>
          <t>["Config/ConfigAbility/BattleEvent/EvolveBuild_01_Weapon.json","galactic-baseballer.departure.v2_2:EvolveBuildGearCollection:0001"]</t>
        </is>
      </c>
      <c r="O50" s="4" t="inlineStr">
        <is>
          <t>["source.goal16.f15ab2d48f056ed9","source.goal16.b5c3c9572c3b585b"]</t>
        </is>
      </c>
      <c r="P50" s="4" t="inlineStr">
        <is>
          <t>["binding","departure","weapon"]</t>
        </is>
      </c>
      <c r="Q50" s="4" t="inlineStr">
        <is>
          <t>["StageAbility_VS_Weapon_001"]</t>
        </is>
      </c>
      <c r="R50" s="4" t="n"/>
      <c r="S50" s="4" t="inlineStr">
        <is>
          <t>StageAbility_VS_Weapon_001</t>
        </is>
      </c>
      <c r="T50" s="4" t="inlineStr">
        <is>
          <t>["StageAbility_VS_Weapon_001_AttackMark2_Modifier","StageAbility_VS_Weapon_001_AttackMark_Modifier","StageAbility_VS_Weapon_001_LE_Modifier","StageAbility_VS_Weapon_001_PLY_Modifier"]</t>
        </is>
      </c>
      <c r="U50" s="4" t="inlineStr">
        <is>
          <t>["RPG.GameCore.AddModifier","RPG.GameCore.AttackData","RPG.GameCore.ByAnd","RPG.GameCore.ByCompareDynamicValue","RPG.GameCore.ByCompareMonsterRank","RPG.GameCore.ByIsContainModifier","RPG.GameCore.ByTargetTeam","RPG.GameCore.DamageByAttackProperty","RPG.GameCore.IncludeTaskListTemplate","RPG.GameCore.LoopExecuteTaskList","RPG.GameCore.PredicateTaskList","RPG.GameCore.RandomConfig","RPG.GameCore.RemoveModifier","RPG.GameCore.Retarget","RPG.GameCore.SetDynamicValue","RPG.GameCore.SetDynamicValueByAddValue","RPG.GameCore.TargetAlias"]</t>
        </is>
      </c>
      <c r="V50" s="4" t="inlineStr">
        <is>
          <t>galactic-baseballer.departure.weapon.3106901</t>
        </is>
      </c>
      <c r="W50" s="4" t="inlineStr">
        <is>
          <t>87d55a4cc4bc32d62ca50170bc4110a4e17f855030decf679bbfa5c6c4ac601c</t>
        </is>
      </c>
      <c r="X50" s="4" t="inlineStr">
        <is>
          <t>false</t>
        </is>
      </c>
      <c r="Y50" s="4" t="inlineStr">
        <is>
          <t>["OnAfterAttack","OnBeforeHit","OnListenCharacterCreate","OnStack"]</t>
        </is>
      </c>
      <c r="Z50" s="4" t="n"/>
    </row>
    <row r="51" ht="30" customHeight="1">
      <c r="A51" s="5" t="n">
        <v>44</v>
      </c>
      <c r="B51" s="5" t="inlineStr">
        <is>
          <t>galactic-baseballer.departure.weapon.3106902.binding</t>
        </is>
      </c>
      <c r="C51" s="5" t="inlineStr">
        <is>
          <t>starclock.galactic-baseballer-row.v1</t>
        </is>
      </c>
      <c r="D51" s="5" t="inlineStr">
        <is>
          <t>WeaponBinding</t>
        </is>
      </c>
      <c r="E51" s="5" t="inlineStr">
        <is>
          <t>Musketeer's Resolve battle binding</t>
        </is>
      </c>
      <c r="F51" s="5" t="inlineStr">
        <is>
          <t>火枪手的决心战斗绑定</t>
        </is>
      </c>
      <c r="G51" s="5" t="inlineStr">
        <is>
          <t>Structural summary of the released weapon program without copying the source program.</t>
        </is>
      </c>
      <c r="H51" s="5" t="inlineStr">
        <is>
          <t>已发布武器程序的结构摘要，不复制源程序。</t>
        </is>
      </c>
      <c r="I51" s="5" t="inlineStr">
        <is>
          <t>["galactic-baseballer.departure.v2_2"]</t>
        </is>
      </c>
      <c r="J51" s="5" t="inlineStr">
        <is>
          <t>Departure</t>
        </is>
      </c>
      <c r="K51" s="5" t="inlineStr">
        <is>
          <t>Researched</t>
        </is>
      </c>
      <c r="L51" s="5" t="inlineStr">
        <is>
          <t>ExactStructured</t>
        </is>
      </c>
      <c r="M51" s="5" t="inlineStr">
        <is>
          <t>ExactRelationship</t>
        </is>
      </c>
      <c r="N51" s="5" t="inlineStr">
        <is>
          <t>["Config/ConfigAbility/BattleEvent/EvolveBuild_01_Weapon.json","galactic-baseballer.departure.v2_2:EvolveBuildGearCollection:0003"]</t>
        </is>
      </c>
      <c r="O51" s="5" t="inlineStr">
        <is>
          <t>["source.goal16.e694eebecfd82ef7","source.goal16.b5c3c9572c3b585b"]</t>
        </is>
      </c>
      <c r="P51" s="5" t="inlineStr">
        <is>
          <t>["binding","departure","weapon"]</t>
        </is>
      </c>
      <c r="Q51" s="5" t="inlineStr">
        <is>
          <t>["StageAbility_VS_Weapon_002","StageAbility_VS_Weapon_002_Insert"]</t>
        </is>
      </c>
      <c r="R51" s="5" t="n"/>
      <c r="S51" s="5" t="inlineStr">
        <is>
          <t>StageAbility_VS_Weapon_002</t>
        </is>
      </c>
      <c r="T51" s="5" t="inlineStr">
        <is>
          <t>["StageAbility_VS_Weapon_002_BE_Modifier","StageAbility_VS_Weapon_002_LE_Modifier","StageAbility_VS_Weapon_002_TargetMark"]</t>
        </is>
      </c>
      <c r="U51" s="5" t="inlineStr">
        <is>
          <t>["RPG.GameCore.AddModifier","RPG.GameCore.AttackData","RPG.GameCore.ByCompareBattleEventID","RPG.GameCore.ByCompareDynamicValue","RPG.GameCore.ByCompareHPRatio","RPG.GameCore.ByIsContainModifier","RPG.GameCore.CreateBattleEvent","RPG.GameCore.DamageByAttackProperty","RPG.GameCore.DamagePerformFinish","RPG.GameCore.DebugLog","RPG.GameCore.FireProjectile","RPG.GameCore.IncludeTaskListTemplate","RPG.GameCore.PredicateTaskList","RPG.GameCore.RemoveModifier","RPG.GameCore.Retarget","RPG.GameCore.SetActionDelay","RPG.GameCore.SetDynamicValue","RPG.GameCore.SetDynamicValueByAddValue","RPG.GameCore.SetTeamFormation","RPG.GameCore.TargetAlias","RPG.GameCore.TriggerAnimState","RPG.GameCore.TriggerEffect","RPG.GameCore.TriggerParallelTaskListTemplate","RPG.GameCore.TurnInsertAbility","RPG.GameCore.WaitParallelTimeStamp","RPG.GameCore.WaitSecond"]</t>
        </is>
      </c>
      <c r="V51" s="5" t="inlineStr">
        <is>
          <t>galactic-baseballer.departure.weapon.3106902</t>
        </is>
      </c>
      <c r="W51" s="5" t="inlineStr">
        <is>
          <t>052eb46c564f8bdc0ca4ac5232fb7856665655c62fe3c01f7650a2c332f6fd6a</t>
        </is>
      </c>
      <c r="X51" s="5" t="inlineStr">
        <is>
          <t>false</t>
        </is>
      </c>
      <c r="Y51" s="5" t="inlineStr">
        <is>
          <t>["OnCreate","OnPhase1","OnStack"]</t>
        </is>
      </c>
      <c r="Z51" s="5" t="n"/>
    </row>
    <row r="52" ht="30" customHeight="1">
      <c r="A52" s="4" t="n">
        <v>45</v>
      </c>
      <c r="B52" s="4" t="inlineStr">
        <is>
          <t>galactic-baseballer.departure.weapon.3106903.binding</t>
        </is>
      </c>
      <c r="C52" s="4" t="inlineStr">
        <is>
          <t>starclock.galactic-baseballer-row.v1</t>
        </is>
      </c>
      <c r="D52" s="4" t="inlineStr">
        <is>
          <t>WeaponBinding</t>
        </is>
      </c>
      <c r="E52" s="4" t="inlineStr">
        <is>
          <t>Headwind Bow battle binding</t>
        </is>
      </c>
      <c r="F52" s="4" t="inlineStr">
        <is>
          <t>戗风之弩战斗绑定</t>
        </is>
      </c>
      <c r="G52" s="4" t="inlineStr">
        <is>
          <t>Structural summary of the released weapon program without copying the source program.</t>
        </is>
      </c>
      <c r="H52" s="4" t="inlineStr">
        <is>
          <t>已发布武器程序的结构摘要，不复制源程序。</t>
        </is>
      </c>
      <c r="I52" s="4" t="inlineStr">
        <is>
          <t>["galactic-baseballer.departure.v2_2"]</t>
        </is>
      </c>
      <c r="J52" s="4" t="inlineStr">
        <is>
          <t>Departure</t>
        </is>
      </c>
      <c r="K52" s="4" t="inlineStr">
        <is>
          <t>Researched</t>
        </is>
      </c>
      <c r="L52" s="4" t="inlineStr">
        <is>
          <t>ExactStructured</t>
        </is>
      </c>
      <c r="M52" s="4" t="inlineStr">
        <is>
          <t>ExactRelationship</t>
        </is>
      </c>
      <c r="N52" s="4" t="inlineStr">
        <is>
          <t>["Config/ConfigAbility/BattleEvent/EvolveBuild_01_Weapon.json","galactic-baseballer.departure.v2_2:EvolveBuildGearCollection:0005"]</t>
        </is>
      </c>
      <c r="O52" s="4" t="inlineStr">
        <is>
          <t>["source.goal16.05ef93ab962ef9a4","source.goal16.b5c3c9572c3b585b"]</t>
        </is>
      </c>
      <c r="P52" s="4" t="inlineStr">
        <is>
          <t>["binding","departure","weapon"]</t>
        </is>
      </c>
      <c r="Q52" s="4" t="inlineStr">
        <is>
          <t>["StageAbility_VS_Weapon_003","StageAbility_VS_Weapon_003_Insert"]</t>
        </is>
      </c>
      <c r="R52" s="4" t="n"/>
      <c r="S52" s="4" t="inlineStr">
        <is>
          <t>StageAbility_VS_Weapon_003</t>
        </is>
      </c>
      <c r="T52" s="4" t="inlineStr">
        <is>
          <t>["StageAbility_VS_Weapon_003_LE_Modifier","StageAbility_VS_Weapon_003_LE_Modifier_MaxMark","StageAbility_VS_Weapon_003_TargetMark"]</t>
        </is>
      </c>
      <c r="U52" s="4" t="inlineStr">
        <is>
          <t>["RPG.GameCore.AddModifier","RPG.GameCore.AttackData","RPG.GameCore.ByAnd","RPG.GameCore.ByCompareDynamicValue","RPG.GameCore.ByCurrentSkillType","RPG.GameCore.ByHaveEnemyAlive","RPG.GameCore.ByIsContainModifier","RPG.GameCore.ByTargetTeam","RPG.GameCore.DamageByAttackProperty","RPG.GameCore.DamagePerformFinish","RPG.GameCore.IncludeTaskListTemplate","RPG.GameCore.LoopExecuteTaskListWithInterval","RPG.GameCore.OwnerEntityAddAbility","RPG.GameCore.PredicateTaskList","RPG.GameCore.RemoveModifier","RPG.GameCore.Retarget","RPG.GameCore.SetDynamicValue","RPG.GameCore.SetTeamFormation","RPG.GameCore.TargetAlias","RPG.GameCore.TriggerAnimState","RPG.GameCore.TriggerEffect","RPG.GameCore.TurnInsertAbility","RPG.GameCore.WaitSecond"]</t>
        </is>
      </c>
      <c r="V52" s="4" t="inlineStr">
        <is>
          <t>galactic-baseballer.departure.weapon.3106903</t>
        </is>
      </c>
      <c r="W52" s="4" t="inlineStr">
        <is>
          <t>fb08f8b0bc138bc9dbb3f696ab7fbf51a93379d47f767318ca05e0d81340978c</t>
        </is>
      </c>
      <c r="X52" s="4" t="inlineStr">
        <is>
          <t>false</t>
        </is>
      </c>
      <c r="Y52" s="4" t="inlineStr">
        <is>
          <t>["OnCreate","OnListenAfterAttackEnd","OnStack"]</t>
        </is>
      </c>
      <c r="Z52" s="4" t="n"/>
    </row>
    <row r="53" ht="30" customHeight="1">
      <c r="A53" s="5" t="n">
        <v>46</v>
      </c>
      <c r="B53" s="5" t="inlineStr">
        <is>
          <t>galactic-baseballer.departure.weapon.3106904.binding</t>
        </is>
      </c>
      <c r="C53" s="5" t="inlineStr">
        <is>
          <t>starclock.galactic-baseballer-row.v1</t>
        </is>
      </c>
      <c r="D53" s="5" t="inlineStr">
        <is>
          <t>WeaponBinding</t>
        </is>
      </c>
      <c r="E53" s="5" t="inlineStr">
        <is>
          <t>Shockbolt Crown battle binding</t>
        </is>
      </c>
      <c r="F53" s="5" t="inlineStr">
        <is>
          <t>惊雷冠冕战斗绑定</t>
        </is>
      </c>
      <c r="G53" s="5" t="inlineStr">
        <is>
          <t>Structural summary of the released weapon program without copying the source program.</t>
        </is>
      </c>
      <c r="H53" s="5" t="inlineStr">
        <is>
          <t>已发布武器程序的结构摘要，不复制源程序。</t>
        </is>
      </c>
      <c r="I53" s="5" t="inlineStr">
        <is>
          <t>["galactic-baseballer.departure.v2_2"]</t>
        </is>
      </c>
      <c r="J53" s="5" t="inlineStr">
        <is>
          <t>Departure</t>
        </is>
      </c>
      <c r="K53" s="5" t="inlineStr">
        <is>
          <t>Researched</t>
        </is>
      </c>
      <c r="L53" s="5" t="inlineStr">
        <is>
          <t>ExactStructured</t>
        </is>
      </c>
      <c r="M53" s="5" t="inlineStr">
        <is>
          <t>ExactRelationship</t>
        </is>
      </c>
      <c r="N53" s="5" t="inlineStr">
        <is>
          <t>["Config/ConfigAbility/BattleEvent/EvolveBuild_01_Weapon.json","galactic-baseballer.departure.v2_2:EvolveBuildGearCollection:0007"]</t>
        </is>
      </c>
      <c r="O53" s="5" t="inlineStr">
        <is>
          <t>["source.goal16.894fdeb1cfdc3086","source.goal16.b5c3c9572c3b585b"]</t>
        </is>
      </c>
      <c r="P53" s="5" t="inlineStr">
        <is>
          <t>["binding","departure","weapon"]</t>
        </is>
      </c>
      <c r="Q53" s="5" t="inlineStr">
        <is>
          <t>["StageAbility_VS_Weapon_004","StageAbility_VS_Weapon_004_Insert"]</t>
        </is>
      </c>
      <c r="R53" s="5" t="n"/>
      <c r="S53" s="5" t="inlineStr">
        <is>
          <t>StageAbility_VS_Weapon_004</t>
        </is>
      </c>
      <c r="T53" s="5" t="inlineStr">
        <is>
          <t>["StageAbility_VS_Weapon_004_BOSS_DOTMark","StageAbility_VS_Weapon_004_BOSS_Modifier","StageAbility_VS_Weapon_004_BOSS_Modifier_Max","StageAbility_VS_Weapon_004_LE_Modifier"]</t>
        </is>
      </c>
      <c r="U53" s="5" t="inlineStr">
        <is>
          <t>["RPG.GameCore.AddModifier","RPG.GameCore.AttackData","RPG.GameCore.ByAny","RPG.GameCore.ByCompareDynamicValue","RPG.GameCore.ByCompareHP","RPG.GameCore.ByHaveEnemyAlive","RPG.GameCore.ByIsContainModifier","RPG.GameCore.ByIsTopActionDelayTarget","RPG.GameCore.DamageByAttackProperty","RPG.GameCore.DamagePerformFinish","RPG.GameCore.DebugLog","RPG.GameCore.IncludeTaskListTemplate","RPG.GameCore.LoopExecuteTaskList","RPG.GameCore.LoopExecuteTaskListWithInterval","RPG.GameCore.OwnerEntityAddAbility","RPG.GameCore.PredicateTaskList","RPG.GameCore.RemoveModifier","RPG.GameCore.Retarget","RPG.GameCore.SetDynamicValue","RPG.GameCore.SetTeamFormation","RPG.GameCore.TargetAlias","RPG.GameCore.ToggleSpecialSkillMark","RPG.GameCore.TriggerEffect","RPG.GameCore.TriggerModifierCustomEvent","RPG.GameCore.TurnInsertAbility","RPG.GameCore.VCameraConfigChange","RPG.GameCore.WaitSecond"]</t>
        </is>
      </c>
      <c r="V53" s="5" t="inlineStr">
        <is>
          <t>galactic-baseballer.departure.weapon.3106904</t>
        </is>
      </c>
      <c r="W53" s="5" t="inlineStr">
        <is>
          <t>db87e128dd48f9b257534fd76e4beda007c487ee88e3bc9083ea458e0395603a</t>
        </is>
      </c>
      <c r="X53" s="5" t="inlineStr">
        <is>
          <t>false</t>
        </is>
      </c>
      <c r="Y53" s="5" t="inlineStr">
        <is>
          <t>["OnCustomEvent","OnDestroy","OnListenAfterSkillUse","OnListenAllowAction","OnListenCharacterCreate","OnListenCharacterDie","OnPhase1","OnStack"]</t>
        </is>
      </c>
      <c r="Z53" s="5" t="n"/>
    </row>
    <row r="54" ht="30" customHeight="1">
      <c r="A54" s="4" t="n">
        <v>47</v>
      </c>
      <c r="B54" s="4" t="inlineStr">
        <is>
          <t>galactic-baseballer.departure.weapon.3106905.binding</t>
        </is>
      </c>
      <c r="C54" s="4" t="inlineStr">
        <is>
          <t>starclock.galactic-baseballer-row.v1</t>
        </is>
      </c>
      <c r="D54" s="4" t="inlineStr">
        <is>
          <t>WeaponBinding</t>
        </is>
      </c>
      <c r="E54" s="4" t="inlineStr">
        <is>
          <t>Surprise in a Box battle binding</t>
        </is>
      </c>
      <c r="F54" s="4" t="inlineStr">
        <is>
          <t>盒中惊喜战斗绑定</t>
        </is>
      </c>
      <c r="G54" s="4" t="inlineStr">
        <is>
          <t>Structural summary of the released weapon program without copying the source program.</t>
        </is>
      </c>
      <c r="H54" s="4" t="inlineStr">
        <is>
          <t>已发布武器程序的结构摘要，不复制源程序。</t>
        </is>
      </c>
      <c r="I54" s="4" t="inlineStr">
        <is>
          <t>["galactic-baseballer.departure.v2_2"]</t>
        </is>
      </c>
      <c r="J54" s="4" t="inlineStr">
        <is>
          <t>Departure</t>
        </is>
      </c>
      <c r="K54" s="4" t="inlineStr">
        <is>
          <t>Researched</t>
        </is>
      </c>
      <c r="L54" s="4" t="inlineStr">
        <is>
          <t>ExactStructured</t>
        </is>
      </c>
      <c r="M54" s="4" t="inlineStr">
        <is>
          <t>ExactRelationship</t>
        </is>
      </c>
      <c r="N54" s="4" t="inlineStr">
        <is>
          <t>["Config/ConfigAbility/BattleEvent/EvolveBuild_01_Weapon.json","galactic-baseballer.departure.v2_2:EvolveBuildGearCollection:0009"]</t>
        </is>
      </c>
      <c r="O54" s="4" t="inlineStr">
        <is>
          <t>["source.goal16.333115c896532700","source.goal16.b5c3c9572c3b585b"]</t>
        </is>
      </c>
      <c r="P54" s="4" t="inlineStr">
        <is>
          <t>["binding","departure","weapon"]</t>
        </is>
      </c>
      <c r="Q54" s="4" t="inlineStr">
        <is>
          <t>["StageAbility_VS_Weapon_005","StageAbility_VS_Weapon_005_Insert"]</t>
        </is>
      </c>
      <c r="R54" s="4" t="n"/>
      <c r="S54" s="4" t="inlineStr">
        <is>
          <t>StageAbility_VS_Weapon_005</t>
        </is>
      </c>
      <c r="T54" s="4" t="inlineStr">
        <is>
          <t>["StageAbility_VS_Weapon_005_BOSS_Modifier","StageAbility_VS_Weapon_005_LE_Modifier"]</t>
        </is>
      </c>
      <c r="U54" s="4" t="inlineStr">
        <is>
          <t>["RPG.GameCore.AddModifier","RPG.GameCore.AttackData","RPG.GameCore.ByAnd","RPG.GameCore.ByCompareDynamicValue","RPG.GameCore.ByCompareHPRatio","RPG.GameCore.ByIsContainModifier","RPG.GameCore.ByTargetTeam","RPG.GameCore.DamageByAttackProperty","RPG.GameCore.DamagePerformFinish","RPG.GameCore.DefineDynamicValue","RPG.GameCore.DispelStatus","RPG.GameCore.ExitBreakState","RPG.GameCore.IncludeTaskListTemplate","RPG.GameCore.OwnerEntityAddAbility","RPG.GameCore.PredicateTaskList","RPG.GameCore.RadialBlurEffect","RPG.GameCore.RemoveModifier","RPG.GameCore.RemoveSelfModifier","RPG.GameCore.Retarget","RPG.GameCore.SetDieImmediately","RPG.GameCore.SetDynamicValue","RPG.GameCore.SetDynamicValueByProperty","RPG.GameCore.SetTeamFormation","RPG.GameCore.TargetAlias","RPG.GameCore.TriggerEffect","RPG.GameCore.TurnInsertAbility","RPG.GameCore.WaitSecond"]</t>
        </is>
      </c>
      <c r="V54" s="4" t="inlineStr">
        <is>
          <t>galactic-baseballer.departure.weapon.3106905</t>
        </is>
      </c>
      <c r="W54" s="4" t="inlineStr">
        <is>
          <t>a30ba8737360a1113f646a8f7c72be96faafe06157a0ef176cef45f131d97990</t>
        </is>
      </c>
      <c r="X54" s="4" t="inlineStr">
        <is>
          <t>false</t>
        </is>
      </c>
      <c r="Y54" s="4" t="inlineStr">
        <is>
          <t>["OnDeathrattle","OnListenAfterAttackEnd","OnListenBeforeSkillUse","OnListenCharacterCreate","OnStack"]</t>
        </is>
      </c>
      <c r="Z54" s="4" t="n"/>
    </row>
    <row r="55" ht="30" customHeight="1">
      <c r="A55" s="5" t="n">
        <v>48</v>
      </c>
      <c r="B55" s="5" t="inlineStr">
        <is>
          <t>galactic-baseballer.departure.weapon.3106906.binding</t>
        </is>
      </c>
      <c r="C55" s="5" t="inlineStr">
        <is>
          <t>starclock.galactic-baseballer-row.v1</t>
        </is>
      </c>
      <c r="D55" s="5" t="inlineStr">
        <is>
          <t>WeaponBinding</t>
        </is>
      </c>
      <c r="E55" s="5" t="inlineStr">
        <is>
          <t>Eternal Fortress battle binding</t>
        </is>
      </c>
      <c r="F55" s="5" t="inlineStr">
        <is>
          <t>不朽堡垒战斗绑定</t>
        </is>
      </c>
      <c r="G55" s="5" t="inlineStr">
        <is>
          <t>Structural summary of the released weapon program without copying the source program.</t>
        </is>
      </c>
      <c r="H55" s="5" t="inlineStr">
        <is>
          <t>已发布武器程序的结构摘要，不复制源程序。</t>
        </is>
      </c>
      <c r="I55" s="5" t="inlineStr">
        <is>
          <t>["galactic-baseballer.departure.v2_2"]</t>
        </is>
      </c>
      <c r="J55" s="5" t="inlineStr">
        <is>
          <t>Departure</t>
        </is>
      </c>
      <c r="K55" s="5" t="inlineStr">
        <is>
          <t>Researched</t>
        </is>
      </c>
      <c r="L55" s="5" t="inlineStr">
        <is>
          <t>ExactStructured</t>
        </is>
      </c>
      <c r="M55" s="5" t="inlineStr">
        <is>
          <t>ExactRelationship</t>
        </is>
      </c>
      <c r="N55" s="5" t="inlineStr">
        <is>
          <t>["Config/ConfigAbility/BattleEvent/EvolveBuild_01_Weapon.json","galactic-baseballer.departure.v2_2:EvolveBuildGearCollection:0011"]</t>
        </is>
      </c>
      <c r="O55" s="5" t="inlineStr">
        <is>
          <t>["source.goal16.025fca05a67b2cb8","source.goal16.b5c3c9572c3b585b"]</t>
        </is>
      </c>
      <c r="P55" s="5" t="inlineStr">
        <is>
          <t>["binding","departure","weapon"]</t>
        </is>
      </c>
      <c r="Q55" s="5" t="inlineStr">
        <is>
          <t>["StageAbility_VS_Weapon_006"]</t>
        </is>
      </c>
      <c r="R55" s="5" t="n"/>
      <c r="S55" s="5" t="inlineStr">
        <is>
          <t>StageAbility_VS_Weapon_006</t>
        </is>
      </c>
      <c r="T55" s="5" t="inlineStr">
        <is>
          <t>["StageAbility_VS_Weapon_006_BOSS_Modifier","StageAbility_VS_Weapon_006_LE_Modifier","StageAbility_VS_Weapon_006_PLY_Shield_Modifier"]</t>
        </is>
      </c>
      <c r="U55" s="5" t="inlineStr">
        <is>
          <t>["RPG.GameCore.AddModifier","RPG.GameCore.AttackData","RPG.GameCore.ByAnd","RPG.GameCore.ByCompareDynamicValue","RPG.GameCore.ByCompareMonsterRank","RPG.GameCore.ByIsBattleEventEntity","RPG.GameCore.ByIsContainModifier","RPG.GameCore.ByIsPropertyValueMinOrMax","RPG.GameCore.ByTargetTeam","RPG.GameCore.DamageByAttackProperty","RPG.GameCore.DebugLog","RPG.GameCore.IncludeTaskListTemplate","RPG.GameCore.InitShield","RPG.GameCore.ModifierOverrideOnHitEffect","RPG.GameCore.PredicateTaskList","RPG.GameCore.RemoveModifier","RPG.GameCore.RemoveSelfModifier","RPG.GameCore.RemoveShield","RPG.GameCore.Retarget","RPG.GameCore.SetDynamicValue","RPG.GameCore.SetDynamicValueByProperty","RPG.GameCore.SetResilience","RPG.GameCore.TargetAlias","RPG.GameCore.TriggerEffect"]</t>
        </is>
      </c>
      <c r="V55" s="5" t="inlineStr">
        <is>
          <t>galactic-baseballer.departure.weapon.3106906</t>
        </is>
      </c>
      <c r="W55" s="5" t="inlineStr">
        <is>
          <t>3af9e5effbdd93615d797d87a29b038b20f65ce8ccad1227226e97e0cbd8fc7e</t>
        </is>
      </c>
      <c r="X55" s="5" t="inlineStr">
        <is>
          <t>false</t>
        </is>
      </c>
      <c r="Y55" s="5" t="inlineStr">
        <is>
          <t>["OnAfterAttack","OnAfterSkillUse","OnBeforeDying","OnCreate","OnDestroy","OnListenCharacterCreate","OnStack"]</t>
        </is>
      </c>
      <c r="Z55" s="5" t="n"/>
    </row>
    <row r="56" ht="30" customHeight="1">
      <c r="A56" s="4" t="n">
        <v>49</v>
      </c>
      <c r="B56" s="4" t="inlineStr">
        <is>
          <t>galactic-baseballer.departure.weapon.3106907.binding</t>
        </is>
      </c>
      <c r="C56" s="4" t="inlineStr">
        <is>
          <t>starclock.galactic-baseballer-row.v1</t>
        </is>
      </c>
      <c r="D56" s="4" t="inlineStr">
        <is>
          <t>WeaponBinding</t>
        </is>
      </c>
      <c r="E56" s="4" t="inlineStr">
        <is>
          <t>Flaming Greatsword battle binding</t>
        </is>
      </c>
      <c r="F56" s="4" t="inlineStr">
        <is>
          <t>炽焰大剑战斗绑定</t>
        </is>
      </c>
      <c r="G56" s="4" t="inlineStr">
        <is>
          <t>Structural summary of the released weapon program without copying the source program.</t>
        </is>
      </c>
      <c r="H56" s="4" t="inlineStr">
        <is>
          <t>已发布武器程序的结构摘要，不复制源程序。</t>
        </is>
      </c>
      <c r="I56" s="4" t="inlineStr">
        <is>
          <t>["galactic-baseballer.departure.v2_2"]</t>
        </is>
      </c>
      <c r="J56" s="4" t="inlineStr">
        <is>
          <t>Departure</t>
        </is>
      </c>
      <c r="K56" s="4" t="inlineStr">
        <is>
          <t>Researched</t>
        </is>
      </c>
      <c r="L56" s="4" t="inlineStr">
        <is>
          <t>ExactStructured</t>
        </is>
      </c>
      <c r="M56" s="4" t="inlineStr">
        <is>
          <t>ExactRelationship</t>
        </is>
      </c>
      <c r="N56" s="4" t="inlineStr">
        <is>
          <t>["Config/ConfigAbility/BattleEvent/EvolveBuild_01_Weapon.json","galactic-baseballer.departure.v2_2:EvolveBuildGearCollection:0013"]</t>
        </is>
      </c>
      <c r="O56" s="4" t="inlineStr">
        <is>
          <t>["source.goal16.fefad9a3d00bc040","source.goal16.b5c3c9572c3b585b"]</t>
        </is>
      </c>
      <c r="P56" s="4" t="inlineStr">
        <is>
          <t>["binding","departure","weapon"]</t>
        </is>
      </c>
      <c r="Q56" s="4" t="inlineStr">
        <is>
          <t>["StageAbility_VS_Weapon_007","StageAbility_VS_Weapon_007_Insert"]</t>
        </is>
      </c>
      <c r="R56" s="4" t="n"/>
      <c r="S56" s="4" t="inlineStr">
        <is>
          <t>StageAbility_VS_Weapon_007</t>
        </is>
      </c>
      <c r="T56" s="4" t="inlineStr">
        <is>
          <t>["StageAbility_VS_Weapon_007_LE_Modifier","StageAbility_VS_Weapon_007_Monster_Modifier","StageAbility_VS_Weapon_007_TargetMark"]</t>
        </is>
      </c>
      <c r="U56" s="4" t="inlineStr">
        <is>
          <t>["RPG.GameCore.AddModifier","RPG.GameCore.AttackData","RPG.GameCore.ByAnd","RPG.GameCore.ByCompareDynamicValue","RPG.GameCore.ByCompareHPRatio","RPG.GameCore.ByCompareMonsterRank","RPG.GameCore.ByIsContainModifier","RPG.GameCore.ByTargetTeam","RPG.GameCore.DamageByAttackProperty","RPG.GameCore.DamagePerformFinish","RPG.GameCore.DebugLog","RPG.GameCore.FireProjectile","RPG.GameCore.IncludeTaskListTemplate","RPG.GameCore.OwnerEntityAddAbility","RPG.GameCore.PredicateTaskList","RPG.GameCore.RandomConfig","RPG.GameCore.RemoveModifier","RPG.GameCore.Retarget","RPG.GameCore.SetDynamicValue","RPG.GameCore.SetDynamicValueByAddValue","RPG.GameCore.SetDynamicValueByModifierValue","RPG.GameCore.SetTeamFormation","RPG.GameCore.TargetAlias","RPG.GameCore.TriggerEffect","RPG.GameCore.TriggerParallelTaskListTemplate","RPG.GameCore.TurnInsertAbility","RPG.GameCore.VCameraConfigChange","RPG.GameCore.WaitParallelTimeStamp","RPG.GameCore.WaitSecond"]</t>
        </is>
      </c>
      <c r="V56" s="4" t="inlineStr">
        <is>
          <t>galactic-baseballer.departure.weapon.3106907</t>
        </is>
      </c>
      <c r="W56" s="4" t="inlineStr">
        <is>
          <t>f1c9e2c3df13579f13aa384e300e0613fe9818cfab088203963d71760542c796</t>
        </is>
      </c>
      <c r="X56" s="4" t="inlineStr">
        <is>
          <t>false</t>
        </is>
      </c>
      <c r="Y56" s="4" t="inlineStr">
        <is>
          <t>["OnCreate","OnListenAfterSkillUse","OnListenCharacterCreate","OnListenInsertAbilityFinish","OnPhase1","OnStack"]</t>
        </is>
      </c>
      <c r="Z56" s="4" t="n"/>
    </row>
    <row r="57" ht="30" customHeight="1">
      <c r="A57" s="5" t="n">
        <v>50</v>
      </c>
      <c r="B57" s="5" t="inlineStr">
        <is>
          <t>galactic-baseballer.departure.weapon.3106908.binding</t>
        </is>
      </c>
      <c r="C57" s="5" t="inlineStr">
        <is>
          <t>starclock.galactic-baseballer-row.v1</t>
        </is>
      </c>
      <c r="D57" s="5" t="inlineStr">
        <is>
          <t>WeaponBinding</t>
        </is>
      </c>
      <c r="E57" s="5" t="inlineStr">
        <is>
          <t>Gambit in the Game battle binding</t>
        </is>
      </c>
      <c r="F57" s="5" t="inlineStr">
        <is>
          <t>局中博弈战斗绑定</t>
        </is>
      </c>
      <c r="G57" s="5" t="inlineStr">
        <is>
          <t>Structural summary of the released weapon program without copying the source program.</t>
        </is>
      </c>
      <c r="H57" s="5" t="inlineStr">
        <is>
          <t>已发布武器程序的结构摘要，不复制源程序。</t>
        </is>
      </c>
      <c r="I57" s="5" t="inlineStr">
        <is>
          <t>["galactic-baseballer.departure.v2_2"]</t>
        </is>
      </c>
      <c r="J57" s="5" t="inlineStr">
        <is>
          <t>Departure</t>
        </is>
      </c>
      <c r="K57" s="5" t="inlineStr">
        <is>
          <t>Researched</t>
        </is>
      </c>
      <c r="L57" s="5" t="inlineStr">
        <is>
          <t>ExactStructured</t>
        </is>
      </c>
      <c r="M57" s="5" t="inlineStr">
        <is>
          <t>ExactRelationship</t>
        </is>
      </c>
      <c r="N57" s="5" t="inlineStr">
        <is>
          <t>["Config/ConfigAbility/BattleEvent/EvolveBuild_01_Weapon.json","galactic-baseballer.departure.v2_2:EvolveBuildGearCollection:0015"]</t>
        </is>
      </c>
      <c r="O57" s="5" t="inlineStr">
        <is>
          <t>["source.goal16.9706e3a7575c07d8","source.goal16.b5c3c9572c3b585b"]</t>
        </is>
      </c>
      <c r="P57" s="5" t="inlineStr">
        <is>
          <t>["binding","departure","weapon"]</t>
        </is>
      </c>
      <c r="Q57" s="5" t="inlineStr">
        <is>
          <t>["StageAbility_VS_Weapon_008","StageAbility_VS_Weapon_008_Insert"]</t>
        </is>
      </c>
      <c r="R57" s="5" t="n"/>
      <c r="S57" s="5" t="inlineStr">
        <is>
          <t>StageAbility_VS_Weapon_008</t>
        </is>
      </c>
      <c r="T57" s="5" t="inlineStr">
        <is>
          <t>["StageAbility_VS_Weapon_008_BE_Modifier","StageAbility_VS_Weapon_008_Bomb","StageAbility_VS_Weapon_008_LE_Modifier","StageAbility_VS_Weapon_008_TargetMark","StageAbility_VS_Weapon_008_Trigger"]</t>
        </is>
      </c>
      <c r="U57" s="5" t="inlineStr">
        <is>
          <t>["RPG.GameCore.AddModifier","RPG.GameCore.AttackData","RPG.GameCore.ByCheckModifierCallBackName","RPG.GameCore.ByCompareBattleEventID","RPG.GameCore.ByCompareDynamicValue","RPG.GameCore.ByCompareHPRatio","RPG.GameCore.ByIsContainModifier","RPG.GameCore.ByRandomChance","RPG.GameCore.CreateBattleEvent","RPG.GameCore.DamageByAttackProperty","RPG.GameCore.DamagePerformFinish","RPG.GameCore.DebugLog","RPG.GameCore.DefineDynamicValue","RPG.GameCore.FireProjectile","RPG.GameCore.IncludeTaskListTemplate","RPG.GameCore.LoopExecuteTaskListWithInterval","RPG.GameCore.PredicateTaskList","RPG.GameCore.RemoveEffect","RPG.GameCore.RemoveModifier","RPG.GameCore.RemoveSelfModifier","RPG.GameCore.Retarget","RPG.GameCore.SetActionDelay","RPG.GameCore.SetDynamicValue","RPG.GameCore.SetDynamicValueByAddValue","RPG.GameCore.SetDynamicValueByModifierValue","RPG.GameCore.SetDynamicValueByRandom","RPG.GameCore.SetTeamFormation","RPG.GameCore.SwitchCaseByDynamicValue","RPG.GameCore.TargetAlias","RPG.GameCore.TeamLookAt","RPG.GameCore.TriggerAnimState","RPG.GameCore.TriggerEffect","RPG.GameCore.TurnInsertAbility","RPG.GameCore.VCameraConfigChange","RPG.GameCore.WaitSecond"]</t>
        </is>
      </c>
      <c r="V57" s="5" t="inlineStr">
        <is>
          <t>galactic-baseballer.departure.weapon.3106908</t>
        </is>
      </c>
      <c r="W57" s="5" t="inlineStr">
        <is>
          <t>1d205f077b5eb8861507967cd5cc4a10af6e0b5d5fbd640602c7a317b089dc79</t>
        </is>
      </c>
      <c r="X57" s="5" t="inlineStr">
        <is>
          <t>false</t>
        </is>
      </c>
      <c r="Y57" s="5" t="inlineStr">
        <is>
          <t>["OnDestroy","OnListenBeforeSkillUse","OnModifierAdd","OnPhase1","OnStack"]</t>
        </is>
      </c>
      <c r="Z57" s="5" t="n"/>
    </row>
    <row r="58" ht="30" customHeight="1">
      <c r="A58" s="4" t="n">
        <v>51</v>
      </c>
      <c r="B58" s="4" t="inlineStr">
        <is>
          <t>galactic-baseballer.departure.weapon.3106909.binding</t>
        </is>
      </c>
      <c r="C58" s="4" t="inlineStr">
        <is>
          <t>starclock.galactic-baseballer-row.v1</t>
        </is>
      </c>
      <c r="D58" s="4" t="inlineStr">
        <is>
          <t>WeaponBinding</t>
        </is>
      </c>
      <c r="E58" s="4" t="inlineStr">
        <is>
          <t>Kindest Benediction battle binding</t>
        </is>
      </c>
      <c r="F58" s="4" t="inlineStr">
        <is>
          <t>至善赐福战斗绑定</t>
        </is>
      </c>
      <c r="G58" s="4" t="inlineStr">
        <is>
          <t>Structural summary of the released weapon program without copying the source program.</t>
        </is>
      </c>
      <c r="H58" s="4" t="inlineStr">
        <is>
          <t>已发布武器程序的结构摘要，不复制源程序。</t>
        </is>
      </c>
      <c r="I58" s="4" t="inlineStr">
        <is>
          <t>["galactic-baseballer.departure.v2_2"]</t>
        </is>
      </c>
      <c r="J58" s="4" t="inlineStr">
        <is>
          <t>Departure</t>
        </is>
      </c>
      <c r="K58" s="4" t="inlineStr">
        <is>
          <t>Researched</t>
        </is>
      </c>
      <c r="L58" s="4" t="inlineStr">
        <is>
          <t>ExactStructured</t>
        </is>
      </c>
      <c r="M58" s="4" t="inlineStr">
        <is>
          <t>ExactRelationship</t>
        </is>
      </c>
      <c r="N58" s="4" t="inlineStr">
        <is>
          <t>["Config/ConfigAbility/BattleEvent/EvolveBuild_01_Weapon.json","galactic-baseballer.departure.v2_2:EvolveBuildGearCollection:0017"]</t>
        </is>
      </c>
      <c r="O58" s="4" t="inlineStr">
        <is>
          <t>["source.goal16.67c72f7cd8533cdf","source.goal16.b5c3c9572c3b585b"]</t>
        </is>
      </c>
      <c r="P58" s="4" t="inlineStr">
        <is>
          <t>["binding","departure","weapon"]</t>
        </is>
      </c>
      <c r="Q58" s="4" t="inlineStr">
        <is>
          <t>["StageAbility_VS_Weapon_009","StageAbility_VS_Weapon_009_Insert"]</t>
        </is>
      </c>
      <c r="R58" s="4" t="n"/>
      <c r="S58" s="4" t="inlineStr">
        <is>
          <t>StageAbility_VS_Weapon_009</t>
        </is>
      </c>
      <c r="T58" s="4" t="inlineStr">
        <is>
          <t>["StageAbility_VS_Weapon_009_BE_Modifier","StageAbility_VS_Weapon_009_LE_Modifier"]</t>
        </is>
      </c>
      <c r="U58" s="4" t="inlineStr">
        <is>
          <t>["RPG.GameCore.AddModifier","RPG.GameCore.ByCompareBattleEventID","RPG.GameCore.ByCompareDynamicValue","RPG.GameCore.ByTargetTeam","RPG.GameCore.CreateBattleEvent","RPG.GameCore.DebugLog","RPG.GameCore.DefineDynamicValue","RPG.GameCore.IncludeTaskListTemplate","RPG.GameCore.ModifyEvolveBuildProperty","RPG.GameCore.ModifySPNew","RPG.GameCore.ModifyTeamBoostPoint","RPG.GameCore.PredicateTaskList","RPG.GameCore.RemoveModifier","RPG.GameCore.Retarget","RPG.GameCore.SetActionDelay","RPG.GameCore.SetDynamicValueByEvolveBuild","RPG.GameCore.SetTeamFormation","RPG.GameCore.TargetAlias","RPG.GameCore.TriggerEffect","RPG.GameCore.TurnInsertAbility","RPG.GameCore.VCameraConfigChange","RPG.GameCore.WaitSecond"]</t>
        </is>
      </c>
      <c r="V58" s="4" t="inlineStr">
        <is>
          <t>galactic-baseballer.departure.weapon.3106909</t>
        </is>
      </c>
      <c r="W58" s="4" t="inlineStr">
        <is>
          <t>1c55272e7c745b1ed9e11ba63012c985f9ce63c28d4b3851244ff53b8b4b3ea7</t>
        </is>
      </c>
      <c r="X58" s="4" t="inlineStr">
        <is>
          <t>false</t>
        </is>
      </c>
      <c r="Y58" s="4" t="inlineStr">
        <is>
          <t>["OnListenCharacterCreate","OnPhase1","OnStack"]</t>
        </is>
      </c>
      <c r="Z58" s="4" t="n"/>
    </row>
    <row r="59" ht="30" customHeight="1">
      <c r="A59" s="5" t="n">
        <v>52</v>
      </c>
      <c r="B59" s="5" t="inlineStr">
        <is>
          <t>galactic-baseballer.departure.weapon.3106910.binding</t>
        </is>
      </c>
      <c r="C59" s="5" t="inlineStr">
        <is>
          <t>starclock.galactic-baseballer-row.v1</t>
        </is>
      </c>
      <c r="D59" s="5" t="inlineStr">
        <is>
          <t>WeaponBinding</t>
        </is>
      </c>
      <c r="E59" s="5" t="inlineStr">
        <is>
          <t>Cryoflame Thrower battle binding</t>
        </is>
      </c>
      <c r="F59" s="5" t="inlineStr">
        <is>
          <t>冰焰喷射器战斗绑定</t>
        </is>
      </c>
      <c r="G59" s="5" t="inlineStr">
        <is>
          <t>Structural summary of the released weapon program without copying the source program.</t>
        </is>
      </c>
      <c r="H59" s="5" t="inlineStr">
        <is>
          <t>已发布武器程序的结构摘要，不复制源程序。</t>
        </is>
      </c>
      <c r="I59" s="5" t="inlineStr">
        <is>
          <t>["galactic-baseballer.departure.v2_2"]</t>
        </is>
      </c>
      <c r="J59" s="5" t="inlineStr">
        <is>
          <t>Departure</t>
        </is>
      </c>
      <c r="K59" s="5" t="inlineStr">
        <is>
          <t>Researched</t>
        </is>
      </c>
      <c r="L59" s="5" t="inlineStr">
        <is>
          <t>ExactStructured</t>
        </is>
      </c>
      <c r="M59" s="5" t="inlineStr">
        <is>
          <t>ExactRelationship</t>
        </is>
      </c>
      <c r="N59" s="5" t="inlineStr">
        <is>
          <t>["Config/ConfigAbility/BattleEvent/EvolveBuild_01_Weapon.json","galactic-baseballer.departure.v2_2:EvolveBuildGearCollection:0019"]</t>
        </is>
      </c>
      <c r="O59" s="5" t="inlineStr">
        <is>
          <t>["source.goal16.5f56450853325db3","source.goal16.b5c3c9572c3b585b"]</t>
        </is>
      </c>
      <c r="P59" s="5" t="inlineStr">
        <is>
          <t>["binding","departure","weapon"]</t>
        </is>
      </c>
      <c r="Q59" s="5" t="inlineStr">
        <is>
          <t>["StageAbility_VS_Weapon_010","StageAbility_VS_Weapon_010_Insert"]</t>
        </is>
      </c>
      <c r="R59" s="5" t="n"/>
      <c r="S59" s="5" t="inlineStr">
        <is>
          <t>StageAbility_VS_Weapon_010</t>
        </is>
      </c>
      <c r="T59" s="5" t="inlineStr">
        <is>
          <t>["StageAbility_VS_Weapon_010_BE_Modifier","StageAbility_VS_Weapon_010_LE_Modifier"]</t>
        </is>
      </c>
      <c r="U59" s="5" t="inlineStr">
        <is>
          <t>["RPG.GameCore.AddModifier","RPG.GameCore.AttackData","RPG.GameCore.ByCompareBattleEventID","RPG.GameCore.ByCompareDynamicValue","RPG.GameCore.CreateBattleEvent","RPG.GameCore.DamageByAttackProperty","RPG.GameCore.DamagePerformFinish","RPG.GameCore.IncludeTaskListTemplate","RPG.GameCore.LoopExecuteTaskListWithInterval","RPG.GameCore.PredicateTaskList","RPG.GameCore.PreloadBattleEventByID","RPG.GameCore.Retarget","RPG.GameCore.SetActionDelay","RPG.GameCore.SetTeamFormation","RPG.GameCore.TargetAlias","RPG.GameCore.TriggerEffect","RPG.GameCore.TurnInsertAbility","RPG.GameCore.VCameraConfigChange","RPG.GameCore.WaitSecond"]</t>
        </is>
      </c>
      <c r="V59" s="5" t="inlineStr">
        <is>
          <t>galactic-baseballer.departure.weapon.3106910</t>
        </is>
      </c>
      <c r="W59" s="5" t="inlineStr">
        <is>
          <t>47affdc4cb328b93afbacd1c662081279ea61513117c38aa9fa60b37e01d4a44</t>
        </is>
      </c>
      <c r="X59" s="5" t="inlineStr">
        <is>
          <t>false</t>
        </is>
      </c>
      <c r="Y59" s="5" t="inlineStr">
        <is>
          <t>["OnCreate","OnPhase1","OnStack"]</t>
        </is>
      </c>
      <c r="Z59" s="5" t="n"/>
    </row>
    <row r="60" ht="30" customHeight="1">
      <c r="A60" s="4" t="n">
        <v>53</v>
      </c>
      <c r="B60" s="4" t="inlineStr">
        <is>
          <t>galactic-baseballer.departure.weapon.3106911.binding</t>
        </is>
      </c>
      <c r="C60" s="4" t="inlineStr">
        <is>
          <t>starclock.galactic-baseballer-row.v1</t>
        </is>
      </c>
      <c r="D60" s="4" t="inlineStr">
        <is>
          <t>WeaponBinding</t>
        </is>
      </c>
      <c r="E60" s="4" t="inlineStr">
        <is>
          <t>Prison-Shatter Hammer battle binding</t>
        </is>
      </c>
      <c r="F60" s="4" t="inlineStr">
        <is>
          <t>碎牢重锤战斗绑定</t>
        </is>
      </c>
      <c r="G60" s="4" t="inlineStr">
        <is>
          <t>Structural summary of the released weapon program without copying the source program.</t>
        </is>
      </c>
      <c r="H60" s="4" t="inlineStr">
        <is>
          <t>已发布武器程序的结构摘要，不复制源程序。</t>
        </is>
      </c>
      <c r="I60" s="4" t="inlineStr">
        <is>
          <t>["galactic-baseballer.departure.v2_2"]</t>
        </is>
      </c>
      <c r="J60" s="4" t="inlineStr">
        <is>
          <t>Departure</t>
        </is>
      </c>
      <c r="K60" s="4" t="inlineStr">
        <is>
          <t>Researched</t>
        </is>
      </c>
      <c r="L60" s="4" t="inlineStr">
        <is>
          <t>ExactStructured</t>
        </is>
      </c>
      <c r="M60" s="4" t="inlineStr">
        <is>
          <t>ExactRelationship</t>
        </is>
      </c>
      <c r="N60" s="4" t="inlineStr">
        <is>
          <t>["Config/ConfigAbility/BattleEvent/EvolveBuild_01_Weapon.json","galactic-baseballer.departure.v2_2:EvolveBuildGearCollection:0021"]</t>
        </is>
      </c>
      <c r="O60" s="4" t="inlineStr">
        <is>
          <t>["source.goal16.7c72a8bb09b59794","source.goal16.b5c3c9572c3b585b"]</t>
        </is>
      </c>
      <c r="P60" s="4" t="inlineStr">
        <is>
          <t>["binding","departure","weapon"]</t>
        </is>
      </c>
      <c r="Q60" s="4" t="inlineStr">
        <is>
          <t>["StageAbility_VS_Weapon_011","StageAbility_VS_Weapon_011_Insert"]</t>
        </is>
      </c>
      <c r="R60" s="4" t="n"/>
      <c r="S60" s="4" t="inlineStr">
        <is>
          <t>StageAbility_VS_Weapon_011</t>
        </is>
      </c>
      <c r="T60" s="4" t="inlineStr">
        <is>
          <t>["StageAbility_VS_Weapon_011_BE_Modifier","StageAbility_VS_Weapon_011_BOSS_DamageSplit_Modifier","StageAbility_VS_Weapon_011_LE_Modifier","StageAbility_VS_Weapon_011_Others_DamageSplit_Modifier"]</t>
        </is>
      </c>
      <c r="U60" s="4" t="inlineStr">
        <is>
          <t>["RPG.GameCore.AddModifier","RPG.GameCore.AttackData","RPG.GameCore.ByAnd","RPG.GameCore.ByAnimStateLogicType","RPG.GameCore.ByCompareBattleEventID","RPG.GameCore.ByCompareDynamicValue","RPG.GameCore.ByCompareMonsterRank","RPG.GameCore.ByIsPropertyValueMinOrMax","RPG.GameCore.ByIsSplitDamage","RPG.GameCore.ByNot","RPG.GameCore.ByRandomChance","RPG.GameCore.ByTargetAliveState","RPG.GameCore.ByTargetTeam","RPG.GameCore.ConditionLoopExecuteTaskListWithInterval","RPG.GameCore.CreateBattleEvent","RPG.GameCore.DamageByAttackProperty","RPG.GameCore.DamagePerformFinish","RPG.GameCore.DebugLog","RPG.GameCore.HitDamageSplit","RPG.GameCore.IncludeTaskListTemplate","RPG.GameCore.PredicateTaskList","RPG.GameCore.RemoveEffect","RPG.GameCore.RemoveModifier","RPG.GameCore.Retarget","RPG.GameCore.SetActionDelay","RPG.GameCore.SetDynamicValue","RPG.GameCore.SetTeamFormation","RPG.GameCore.TargetAlias","RPG.GameCore.TriggerAnimState","RPG.GameCore.TriggerEffect","RPG.GameCore.TurnInsertAbility","RPG.GameCore.VCameraConfigChange","RPG.GameCore.WaitSecond"]</t>
        </is>
      </c>
      <c r="V60" s="4" t="inlineStr">
        <is>
          <t>galactic-baseballer.departure.weapon.3106911</t>
        </is>
      </c>
      <c r="W60" s="4" t="inlineStr">
        <is>
          <t>febc0eaa911d0520fae6798ad915438b5a5debd7ef32684a4fc019d746088b37</t>
        </is>
      </c>
      <c r="X60" s="4" t="inlineStr">
        <is>
          <t>false</t>
        </is>
      </c>
      <c r="Y60" s="4" t="inlineStr">
        <is>
          <t>["OnBeforeBeingHitAll","OnDestroy","OnListenCharacterCreate","OnPhase1","OnStack"]</t>
        </is>
      </c>
      <c r="Z60" s="4" t="n"/>
    </row>
    <row r="61" ht="30" customHeight="1">
      <c r="A61" s="5" t="n">
        <v>54</v>
      </c>
      <c r="B61" s="5" t="inlineStr">
        <is>
          <t>galactic-baseballer.departure.weapon.3106912.binding</t>
        </is>
      </c>
      <c r="C61" s="5" t="inlineStr">
        <is>
          <t>starclock.galactic-baseballer-row.v1</t>
        </is>
      </c>
      <c r="D61" s="5" t="inlineStr">
        <is>
          <t>WeaponBinding</t>
        </is>
      </c>
      <c r="E61" s="5" t="inlineStr">
        <is>
          <t>Time's Eternity battle binding</t>
        </is>
      </c>
      <c r="F61" s="5" t="inlineStr">
        <is>
          <t>光阴的永恒战斗绑定</t>
        </is>
      </c>
      <c r="G61" s="5" t="inlineStr">
        <is>
          <t>Structural summary of the released weapon program without copying the source program.</t>
        </is>
      </c>
      <c r="H61" s="5" t="inlineStr">
        <is>
          <t>已发布武器程序的结构摘要，不复制源程序。</t>
        </is>
      </c>
      <c r="I61" s="5" t="inlineStr">
        <is>
          <t>["galactic-baseballer.departure.v2_2"]</t>
        </is>
      </c>
      <c r="J61" s="5" t="inlineStr">
        <is>
          <t>Departure</t>
        </is>
      </c>
      <c r="K61" s="5" t="inlineStr">
        <is>
          <t>Researched</t>
        </is>
      </c>
      <c r="L61" s="5" t="inlineStr">
        <is>
          <t>ExactStructured</t>
        </is>
      </c>
      <c r="M61" s="5" t="inlineStr">
        <is>
          <t>ExactRelationship</t>
        </is>
      </c>
      <c r="N61" s="5" t="inlineStr">
        <is>
          <t>["Config/ConfigAbility/BattleEvent/EvolveBuild_01_Weapon.json","galactic-baseballer.departure.v2_2:EvolveBuildGearCollection:0023"]</t>
        </is>
      </c>
      <c r="O61" s="5" t="inlineStr">
        <is>
          <t>["source.goal16.b1b782ff0982429b","source.goal16.b5c3c9572c3b585b"]</t>
        </is>
      </c>
      <c r="P61" s="5" t="inlineStr">
        <is>
          <t>["binding","departure","weapon"]</t>
        </is>
      </c>
      <c r="Q61" s="5" t="inlineStr">
        <is>
          <t>["StageAbility_VS_Weapon_012","StageAbility_VS_Weapon_012_Insert"]</t>
        </is>
      </c>
      <c r="R61" s="5" t="n"/>
      <c r="S61" s="5" t="inlineStr">
        <is>
          <t>StageAbility_VS_Weapon_012</t>
        </is>
      </c>
      <c r="T61" s="5" t="inlineStr">
        <is>
          <t>["StageAbility_VS_Weapon_012_LE_Modifier","StageAbility_VS_Weapon_012_PLY_Modifier"]</t>
        </is>
      </c>
      <c r="U61" s="5" t="inlineStr">
        <is>
          <t>["RPG.GameCore.AddModifier","RPG.GameCore.AttackData","RPG.GameCore.ByAnd","RPG.GameCore.ByCheckModifierCallBackName","RPG.GameCore.ByCheckModifierCallBackStatusType","RPG.GameCore.ByCompareDynamicValue","RPG.GameCore.ByCompareMonsterRank","RPG.GameCore.ByRandomChance","RPG.GameCore.ByTargetTeam","RPG.GameCore.DamageByAttackProperty","RPG.GameCore.DamagePerformFinish","RPG.GameCore.DefineDynamicValue","RPG.GameCore.IncludeTaskListTemplate","RPG.GameCore.LookAt","RPG.GameCore.LoopExecuteTaskListWithInterval","RPG.GameCore.OwnerEntityAddAbility","RPG.GameCore.PredicateTaskList","RPG.GameCore.RandomConfig","RPG.GameCore.RemoveModifier","RPG.GameCore.SetDynamicValueByModifierValue","RPG.GameCore.SetTeamFormation","RPG.GameCore.TargetAlias","RPG.GameCore.TriggerEffect","RPG.GameCore.WaitSecond"]</t>
        </is>
      </c>
      <c r="V61" s="5" t="inlineStr">
        <is>
          <t>galactic-baseballer.departure.weapon.3106912</t>
        </is>
      </c>
      <c r="W61" s="5" t="inlineStr">
        <is>
          <t>633883434fcb6d4df280375e8776bc12d2a3b809b01fa5b99b6266c95bf65cef</t>
        </is>
      </c>
      <c r="X61" s="5" t="inlineStr">
        <is>
          <t>false</t>
        </is>
      </c>
      <c r="Y61" s="5" t="inlineStr">
        <is>
          <t>["OnAfterHitAll","OnListenBeforeSkillUse","OnListenCharacterCreate","OnListenModifierOnStack","OnStack"]</t>
        </is>
      </c>
      <c r="Z61" s="5" t="n"/>
    </row>
    <row r="62" ht="30" customHeight="1">
      <c r="A62" s="4" t="n">
        <v>55</v>
      </c>
      <c r="B62" s="4" t="inlineStr">
        <is>
          <t>galactic-baseballer.departure.weapon.3106913.binding</t>
        </is>
      </c>
      <c r="C62" s="4" t="inlineStr">
        <is>
          <t>starclock.galactic-baseballer-row.v1</t>
        </is>
      </c>
      <c r="D62" s="4" t="inlineStr">
        <is>
          <t>WeaponBinding</t>
        </is>
      </c>
      <c r="E62" s="4" t="inlineStr">
        <is>
          <t>Pretentious Visage battle binding</t>
        </is>
      </c>
      <c r="F62" s="4" t="inlineStr">
        <is>
          <t>岸然道貌之相战斗绑定</t>
        </is>
      </c>
      <c r="G62" s="4" t="inlineStr">
        <is>
          <t>Structural summary of the released weapon program without copying the source program.</t>
        </is>
      </c>
      <c r="H62" s="4" t="inlineStr">
        <is>
          <t>已发布武器程序的结构摘要，不复制源程序。</t>
        </is>
      </c>
      <c r="I62" s="4" t="inlineStr">
        <is>
          <t>["galactic-baseballer.departure.v2_2"]</t>
        </is>
      </c>
      <c r="J62" s="4" t="inlineStr">
        <is>
          <t>Departure</t>
        </is>
      </c>
      <c r="K62" s="4" t="inlineStr">
        <is>
          <t>Researched</t>
        </is>
      </c>
      <c r="L62" s="4" t="inlineStr">
        <is>
          <t>ExactStructured</t>
        </is>
      </c>
      <c r="M62" s="4" t="inlineStr">
        <is>
          <t>ExactRelationship</t>
        </is>
      </c>
      <c r="N62" s="4" t="inlineStr">
        <is>
          <t>["Config/ConfigAbility/BattleEvent/EvolveBuild_01_Weapon.json","galactic-baseballer.departure.v2_2:EvolveBuildGearCollection:0025"]</t>
        </is>
      </c>
      <c r="O62" s="4" t="inlineStr">
        <is>
          <t>["source.goal16.d6175de3f8eeaad9","source.goal16.b5c3c9572c3b585b"]</t>
        </is>
      </c>
      <c r="P62" s="4" t="inlineStr">
        <is>
          <t>["binding","departure","weapon"]</t>
        </is>
      </c>
      <c r="Q62" s="4" t="inlineStr">
        <is>
          <t>["StageAbility_VS_Weapon_013","StageAbility_VS_Weapon_013_Insert"]</t>
        </is>
      </c>
      <c r="R62" s="4" t="n"/>
      <c r="S62" s="4" t="inlineStr">
        <is>
          <t>StageAbility_VS_Weapon_013</t>
        </is>
      </c>
      <c r="T62" s="4" t="inlineStr">
        <is>
          <t>["StageAbility_VS_Weapon_013_BE_KillCountModifier","StageAbility_VS_Weapon_013_BE_Modifier","StageAbility_VS_Weapon_013_Insert_MarkModifier","StageAbility_VS_Weapon_013_LE_Modifier"]</t>
        </is>
      </c>
      <c r="U62" s="4" t="inlineStr">
        <is>
          <t>["RPG.GameCore.AddModifier","RPG.GameCore.AttackData","RPG.GameCore.ByCompareBattleEventID","RPG.GameCore.ByCompareDynamicValue","RPG.GameCore.ByIsContainModifier","RPG.GameCore.ConditionLoopExecuteTaskListWithInterval","RPG.GameCore.CreateBattleEvent","RPG.GameCore.DamageByAttackProperty","RPG.GameCore.DamagePerformFinish","RPG.GameCore.DebugLog","RPG.GameCore.DefineDynamicValue","RPG.GameCore.IncludeTaskListTemplate","RPG.GameCore.LoopExecuteTaskListWithInterval","RPG.GameCore.ModifyEvolveBuildProperty","RPG.GameCore.PredicateTaskList","RPG.GameCore.RemoveModifier","RPG.GameCore.Retarget","RPG.GameCore.SetActionDelay","RPG.GameCore.SetDynamicValue","RPG.GameCore.SetDynamicValueByAddValue","RPG.GameCore.SetDynamicValueByEvolveBuild","RPG.GameCore.SetTeamFormation","RPG.GameCore.TargetAlias","RPG.GameCore.TargetSequence","RPG.GameCore.TargetSortByFormation","RPG.GameCore.TriggerEffect","RPG.GameCore.TurnInsertAbility","RPG.GameCore.WaitSecond"]</t>
        </is>
      </c>
      <c r="V62" s="4" t="inlineStr">
        <is>
          <t>galactic-baseballer.departure.weapon.3106913</t>
        </is>
      </c>
      <c r="W62" s="4" t="inlineStr">
        <is>
          <t>807e90ec71e08ec4b3ebd197818f618fb7e75f3a7aec89f823ffb717cdb47d5a</t>
        </is>
      </c>
      <c r="X62" s="4" t="inlineStr">
        <is>
          <t>false</t>
        </is>
      </c>
      <c r="Y62" s="4" t="inlineStr">
        <is>
          <t>["OnPhase1","OnStack","OnTriggerLimbo"]</t>
        </is>
      </c>
      <c r="Z62" s="4" t="n"/>
    </row>
  </sheetData>
  <autoFilter ref="A3:Z62"/>
  <conditionalFormatting sqref="M8:M62">
    <cfRule type="expression" priority="1" dxfId="0">
      <formula>OR(M8="ProjectPolicy",M8="ApproximateFromReleasedText")</formula>
    </cfRule>
  </conditionalFormatting>
  <dataValidations count="4">
    <dataValidation sqref="K8:K62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62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62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62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3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1" customWidth="1" min="3" max="3"/>
    <col width="42" customWidth="1" min="4" max="4"/>
    <col width="31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38" customWidth="1" min="16" max="16"/>
    <col width="36" customWidth="1" min="17" max="17"/>
    <col width="38" customWidth="1" min="18" max="18"/>
    <col width="40" customWidth="1" min="19" max="19"/>
    <col width="33" customWidth="1" min="20" max="20"/>
    <col width="43" customWidth="1" min="21" max="21"/>
    <col width="44" customWidth="1" min="22" max="22"/>
    <col width="38" customWidth="1" min="23" max="23"/>
    <col width="34" customWidth="1" min="24" max="24"/>
    <col width="42" customWidth="1" min="25" max="25"/>
  </cols>
  <sheetData>
    <row r="1" ht="26" customHeight="1">
      <c r="A1" s="1" t="inlineStr">
        <is>
          <t>@table</t>
        </is>
      </c>
      <c r="B1" s="1" t="inlineStr">
        <is>
          <t>GbAccessories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element_ids</t>
        </is>
      </c>
      <c r="S2" s="2" t="inlineStr">
        <is>
          <t>maximum_level</t>
        </is>
      </c>
      <c r="T2" s="2" t="inlineStr">
        <is>
          <t>season</t>
        </is>
      </c>
      <c r="U2" s="2" t="inlineStr">
        <is>
          <t>source_name_hash</t>
        </is>
      </c>
      <c r="V2" s="2" t="inlineStr">
        <is>
          <t>source_numeric_id</t>
        </is>
      </c>
      <c r="W2" s="2" t="inlineStr">
        <is>
          <t>source_type</t>
        </is>
      </c>
      <c r="X2" s="2" t="inlineStr">
        <is>
          <t>tag_ids</t>
        </is>
      </c>
      <c r="Y2" s="2" t="inlineStr">
        <is>
          <t>unlock_quest_id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element_ids</t>
        </is>
      </c>
      <c r="S3" s="3" t="inlineStr">
        <is>
          <t>maximum_level</t>
        </is>
      </c>
      <c r="T3" s="3" t="inlineStr">
        <is>
          <t>season</t>
        </is>
      </c>
      <c r="U3" s="3" t="inlineStr">
        <is>
          <t>source_name_hash</t>
        </is>
      </c>
      <c r="V3" s="3" t="inlineStr">
        <is>
          <t>source_numeric_id</t>
        </is>
      </c>
      <c r="W3" s="3" t="inlineStr">
        <is>
          <t>source_type</t>
        </is>
      </c>
      <c r="X3" s="3" t="inlineStr">
        <is>
          <t>tag_ids</t>
        </is>
      </c>
      <c r="Y3" s="3" t="inlineStr">
        <is>
          <t>unlock_quest_id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  <c r="Y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  <c r="Y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  <c r="Y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element_ids</t>
        </is>
      </c>
      <c r="S7" s="2" t="inlineStr">
        <is>
          <t>canonical Goal 16 field: maximum_level</t>
        </is>
      </c>
      <c r="T7" s="2" t="inlineStr">
        <is>
          <t>canonical Goal 16 field: season</t>
        </is>
      </c>
      <c r="U7" s="2" t="inlineStr">
        <is>
          <t>canonical Goal 16 field: source_name_hash</t>
        </is>
      </c>
      <c r="V7" s="2" t="inlineStr">
        <is>
          <t>canonical Goal 16 field: source_numeric_id</t>
        </is>
      </c>
      <c r="W7" s="2" t="inlineStr">
        <is>
          <t>canonical Goal 16 field: source_type</t>
        </is>
      </c>
      <c r="X7" s="2" t="inlineStr">
        <is>
          <t>canonical Goal 16 field: tag_ids</t>
        </is>
      </c>
      <c r="Y7" s="2" t="inlineStr">
        <is>
          <t>canonical Goal 16 field: unlock_quest_id</t>
        </is>
      </c>
    </row>
    <row r="8" ht="30" customHeight="1">
      <c r="A8" s="4" t="n">
        <v>1</v>
      </c>
      <c r="B8" s="4" t="inlineStr">
        <is>
          <t>galactic-baseballer.demon-king.accessory.3113101</t>
        </is>
      </c>
      <c r="C8" s="4" t="inlineStr">
        <is>
          <t>starclock.galactic-baseballer-row.v1</t>
        </is>
      </c>
      <c r="D8" s="4" t="inlineStr">
        <is>
          <t>Accessory</t>
        </is>
      </c>
      <c r="E8" s="4" t="inlineStr">
        <is>
          <t>Evernight Shield</t>
        </is>
      </c>
      <c r="F8" s="4" t="inlineStr">
        <is>
          <t>永暗圆盾</t>
        </is>
      </c>
      <c r="G8" s="4" t="inlineStr">
        <is>
          <t>Demon King accessory with 4 authored levels and an exact battle binding.</t>
        </is>
      </c>
      <c r="H8" s="4" t="inlineStr">
        <is>
          <t>魔王篇配饰，含 4 个作者等级与精确战斗绑定。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["galactic-baseballer.demon-king.v3_3:EvoBdSCGearCollection:0029","galactic-baseballer.demon-king.v3_3:EvoBdSCGearTypeConfig:0001"]</t>
        </is>
      </c>
      <c r="O8" s="4" t="inlineStr">
        <is>
          <t>["source.goal16.ec018c58336b08eb","source.goal16.936f77a561a0116d"]</t>
        </is>
      </c>
      <c r="P8" s="4" t="inlineStr">
        <is>
          <t>["accessory","demon-king"]</t>
        </is>
      </c>
      <c r="Q8" s="4" t="inlineStr">
        <is>
          <t>[]</t>
        </is>
      </c>
      <c r="R8" s="4" t="inlineStr">
        <is>
          <t>4</t>
        </is>
      </c>
      <c r="S8" s="4" t="inlineStr">
        <is>
          <t>SecondChapter</t>
        </is>
      </c>
      <c r="T8" s="4" t="inlineStr">
        <is>
          <t>6758138234090827681</t>
        </is>
      </c>
      <c r="U8" s="4" t="inlineStr">
        <is>
          <t>3113101</t>
        </is>
      </c>
      <c r="V8" s="4" t="inlineStr">
        <is>
          <t>Plugin</t>
        </is>
      </c>
      <c r="W8" s="4" t="inlineStr">
        <is>
          <t>["4"]</t>
        </is>
      </c>
      <c r="X8" s="4" t="n"/>
      <c r="Y8" s="4" t="n"/>
    </row>
    <row r="9" ht="30" customHeight="1">
      <c r="A9" s="5" t="n">
        <v>2</v>
      </c>
      <c r="B9" s="5" t="inlineStr">
        <is>
          <t>galactic-baseballer.demon-king.accessory.3113102</t>
        </is>
      </c>
      <c r="C9" s="5" t="inlineStr">
        <is>
          <t>starclock.galactic-baseballer-row.v1</t>
        </is>
      </c>
      <c r="D9" s="5" t="inlineStr">
        <is>
          <t>Accessory</t>
        </is>
      </c>
      <c r="E9" s="5" t="inlineStr">
        <is>
          <t>Lightning Storm Shackles</t>
        </is>
      </c>
      <c r="F9" s="5" t="inlineStr">
        <is>
          <t>飓霆拷链</t>
        </is>
      </c>
      <c r="G9" s="5" t="inlineStr">
        <is>
          <t>Demon King accessory with 4 authored levels and an exact battle binding.</t>
        </is>
      </c>
      <c r="H9" s="5" t="inlineStr">
        <is>
          <t>魔王篇配饰，含 4 个作者等级与精确战斗绑定。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["galactic-baseballer.demon-king.v3_3:EvoBdSCGearCollection:0030","galactic-baseballer.demon-king.v3_3:EvoBdSCGearTypeConfig:0001"]</t>
        </is>
      </c>
      <c r="O9" s="5" t="inlineStr">
        <is>
          <t>["source.goal16.dfa7d2674c8e5b49","source.goal16.936f77a561a0116d"]</t>
        </is>
      </c>
      <c r="P9" s="5" t="inlineStr">
        <is>
          <t>["accessory","demon-king"]</t>
        </is>
      </c>
      <c r="Q9" s="5" t="inlineStr">
        <is>
          <t>[]</t>
        </is>
      </c>
      <c r="R9" s="5" t="inlineStr">
        <is>
          <t>4</t>
        </is>
      </c>
      <c r="S9" s="5" t="inlineStr">
        <is>
          <t>SecondChapter</t>
        </is>
      </c>
      <c r="T9" s="5" t="inlineStr">
        <is>
          <t>8002427110780477370</t>
        </is>
      </c>
      <c r="U9" s="5" t="inlineStr">
        <is>
          <t>3113102</t>
        </is>
      </c>
      <c r="V9" s="5" t="inlineStr">
        <is>
          <t>Plugin</t>
        </is>
      </c>
      <c r="W9" s="5" t="inlineStr">
        <is>
          <t>["2"]</t>
        </is>
      </c>
      <c r="X9" s="5" t="n"/>
      <c r="Y9" s="5" t="n"/>
    </row>
    <row r="10" ht="30" customHeight="1">
      <c r="A10" s="4" t="n">
        <v>3</v>
      </c>
      <c r="B10" s="4" t="inlineStr">
        <is>
          <t>galactic-baseballer.demon-king.accessory.3113103</t>
        </is>
      </c>
      <c r="C10" s="4" t="inlineStr">
        <is>
          <t>starclock.galactic-baseballer-row.v1</t>
        </is>
      </c>
      <c r="D10" s="4" t="inlineStr">
        <is>
          <t>Accessory</t>
        </is>
      </c>
      <c r="E10" s="4" t="inlineStr">
        <is>
          <t>Daring Wager</t>
        </is>
      </c>
      <c r="F10" s="4" t="inlineStr">
        <is>
          <t>孤注一掷</t>
        </is>
      </c>
      <c r="G10" s="4" t="inlineStr">
        <is>
          <t>Demon King accessory with 4 authored levels and an exact battle binding.</t>
        </is>
      </c>
      <c r="H10" s="4" t="inlineStr">
        <is>
          <t>魔王篇配饰，含 4 个作者等级与精确战斗绑定。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["galactic-baseballer.demon-king.v3_3:EvoBdSCGearCollection:0031","galactic-baseballer.demon-king.v3_3:EvoBdSCGearTypeConfig:0001"]</t>
        </is>
      </c>
      <c r="O10" s="4" t="inlineStr">
        <is>
          <t>["source.goal16.dce5874329debe1c","source.goal16.936f77a561a0116d"]</t>
        </is>
      </c>
      <c r="P10" s="4" t="inlineStr">
        <is>
          <t>["accessory","demon-king"]</t>
        </is>
      </c>
      <c r="Q10" s="4" t="inlineStr">
        <is>
          <t>[]</t>
        </is>
      </c>
      <c r="R10" s="4" t="inlineStr">
        <is>
          <t>4</t>
        </is>
      </c>
      <c r="S10" s="4" t="inlineStr">
        <is>
          <t>SecondChapter</t>
        </is>
      </c>
      <c r="T10" s="4" t="inlineStr">
        <is>
          <t>1723601074348211155</t>
        </is>
      </c>
      <c r="U10" s="4" t="inlineStr">
        <is>
          <t>3113103</t>
        </is>
      </c>
      <c r="V10" s="4" t="inlineStr">
        <is>
          <t>Plugin</t>
        </is>
      </c>
      <c r="W10" s="4" t="inlineStr">
        <is>
          <t>["1"]</t>
        </is>
      </c>
      <c r="X10" s="4" t="inlineStr">
        <is>
          <t>6070210</t>
        </is>
      </c>
      <c r="Y10" s="4" t="n"/>
    </row>
    <row r="11" ht="30" customHeight="1">
      <c r="A11" s="5" t="n">
        <v>4</v>
      </c>
      <c r="B11" s="5" t="inlineStr">
        <is>
          <t>galactic-baseballer.demon-king.accessory.3113104</t>
        </is>
      </c>
      <c r="C11" s="5" t="inlineStr">
        <is>
          <t>starclock.galactic-baseballer-row.v1</t>
        </is>
      </c>
      <c r="D11" s="5" t="inlineStr">
        <is>
          <t>Accessory</t>
        </is>
      </c>
      <c r="E11" s="5" t="inlineStr">
        <is>
          <t>Activation Key</t>
        </is>
      </c>
      <c r="F11" s="5" t="inlineStr">
        <is>
          <t>启动秘钥</t>
        </is>
      </c>
      <c r="G11" s="5" t="inlineStr">
        <is>
          <t>Demon King accessory with 4 authored levels and an exact battle binding.</t>
        </is>
      </c>
      <c r="H11" s="5" t="inlineStr">
        <is>
          <t>魔王篇配饰，含 4 个作者等级与精确战斗绑定。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["galactic-baseballer.demon-king.v3_3:EvoBdSCGearCollection:0032","galactic-baseballer.demon-king.v3_3:EvoBdSCGearTypeConfig:0001"]</t>
        </is>
      </c>
      <c r="O11" s="5" t="inlineStr">
        <is>
          <t>["source.goal16.2670f327d6268044","source.goal16.936f77a561a0116d"]</t>
        </is>
      </c>
      <c r="P11" s="5" t="inlineStr">
        <is>
          <t>["accessory","demon-king"]</t>
        </is>
      </c>
      <c r="Q11" s="5" t="inlineStr">
        <is>
          <t>[]</t>
        </is>
      </c>
      <c r="R11" s="5" t="inlineStr">
        <is>
          <t>4</t>
        </is>
      </c>
      <c r="S11" s="5" t="inlineStr">
        <is>
          <t>SecondChapter</t>
        </is>
      </c>
      <c r="T11" s="5" t="inlineStr">
        <is>
          <t>17954491495869832605</t>
        </is>
      </c>
      <c r="U11" s="5" t="inlineStr">
        <is>
          <t>3113104</t>
        </is>
      </c>
      <c r="V11" s="5" t="inlineStr">
        <is>
          <t>Plugin</t>
        </is>
      </c>
      <c r="W11" s="5" t="inlineStr">
        <is>
          <t>["3"]</t>
        </is>
      </c>
      <c r="X11" s="5" t="inlineStr">
        <is>
          <t>6070212</t>
        </is>
      </c>
      <c r="Y11" s="5" t="n"/>
    </row>
    <row r="12" ht="30" customHeight="1">
      <c r="A12" s="4" t="n">
        <v>5</v>
      </c>
      <c r="B12" s="4" t="inlineStr">
        <is>
          <t>galactic-baseballer.demon-king.accessory.3113111</t>
        </is>
      </c>
      <c r="C12" s="4" t="inlineStr">
        <is>
          <t>starclock.galactic-baseballer-row.v1</t>
        </is>
      </c>
      <c r="D12" s="4" t="inlineStr">
        <is>
          <t>Accessory</t>
        </is>
      </c>
      <c r="E12" s="4" t="inlineStr">
        <is>
          <t>Benedictive Torch</t>
        </is>
      </c>
      <c r="F12" s="4" t="inlineStr">
        <is>
          <t>赐福火把</t>
        </is>
      </c>
      <c r="G12" s="4" t="inlineStr">
        <is>
          <t>Demon King accessory with 4 authored levels and an exact battle binding.</t>
        </is>
      </c>
      <c r="H12" s="4" t="inlineStr">
        <is>
          <t>魔王篇配饰，含 4 个作者等级与精确战斗绑定。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["galactic-baseballer.demon-king.v3_3:EvoBdSCGearCollection:0033","galactic-baseballer.demon-king.v3_3:EvoBdSCGearTypeConfig:0001"]</t>
        </is>
      </c>
      <c r="O12" s="4" t="inlineStr">
        <is>
          <t>["source.goal16.2e01d9935a746679","source.goal16.936f77a561a0116d"]</t>
        </is>
      </c>
      <c r="P12" s="4" t="inlineStr">
        <is>
          <t>["accessory","demon-king"]</t>
        </is>
      </c>
      <c r="Q12" s="4" t="inlineStr">
        <is>
          <t>["Fire","Imaginary"]</t>
        </is>
      </c>
      <c r="R12" s="4" t="inlineStr">
        <is>
          <t>4</t>
        </is>
      </c>
      <c r="S12" s="4" t="inlineStr">
        <is>
          <t>SecondChapter</t>
        </is>
      </c>
      <c r="T12" s="4" t="inlineStr">
        <is>
          <t>10387609683234746295</t>
        </is>
      </c>
      <c r="U12" s="4" t="inlineStr">
        <is>
          <t>3113111</t>
        </is>
      </c>
      <c r="V12" s="4" t="inlineStr">
        <is>
          <t>Plugin</t>
        </is>
      </c>
      <c r="W12" s="4" t="inlineStr">
        <is>
          <t>[]</t>
        </is>
      </c>
      <c r="X12" s="4" t="inlineStr">
        <is>
          <t>6070211</t>
        </is>
      </c>
      <c r="Y12" s="4" t="n"/>
    </row>
    <row r="13" ht="30" customHeight="1">
      <c r="A13" s="5" t="n">
        <v>6</v>
      </c>
      <c r="B13" s="5" t="inlineStr">
        <is>
          <t>galactic-baseballer.demon-king.accessory.3113112</t>
        </is>
      </c>
      <c r="C13" s="5" t="inlineStr">
        <is>
          <t>starclock.galactic-baseballer-row.v1</t>
        </is>
      </c>
      <c r="D13" s="5" t="inlineStr">
        <is>
          <t>Accessory</t>
        </is>
      </c>
      <c r="E13" s="5" t="inlineStr">
        <is>
          <t>Evergreen Spring</t>
        </is>
      </c>
      <c r="F13" s="5" t="inlineStr">
        <is>
          <t>不冻灵泉</t>
        </is>
      </c>
      <c r="G13" s="5" t="inlineStr">
        <is>
          <t>Demon King accessory with 4 authored levels and an exact battle binding.</t>
        </is>
      </c>
      <c r="H13" s="5" t="inlineStr">
        <is>
          <t>魔王篇配饰，含 4 个作者等级与精确战斗绑定。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["galactic-baseballer.demon-king.v3_3:EvoBdSCGearCollection:0034","galactic-baseballer.demon-king.v3_3:EvoBdSCGearTypeConfig:0001"]</t>
        </is>
      </c>
      <c r="O13" s="5" t="inlineStr">
        <is>
          <t>["source.goal16.25879f74f334da65","source.goal16.936f77a561a0116d"]</t>
        </is>
      </c>
      <c r="P13" s="5" t="inlineStr">
        <is>
          <t>["accessory","demon-king"]</t>
        </is>
      </c>
      <c r="Q13" s="5" t="inlineStr">
        <is>
          <t>["Ice","Quantum"]</t>
        </is>
      </c>
      <c r="R13" s="5" t="inlineStr">
        <is>
          <t>4</t>
        </is>
      </c>
      <c r="S13" s="5" t="inlineStr">
        <is>
          <t>SecondChapter</t>
        </is>
      </c>
      <c r="T13" s="5" t="inlineStr">
        <is>
          <t>15860397564149823927</t>
        </is>
      </c>
      <c r="U13" s="5" t="inlineStr">
        <is>
          <t>3113112</t>
        </is>
      </c>
      <c r="V13" s="5" t="inlineStr">
        <is>
          <t>Plugin</t>
        </is>
      </c>
      <c r="W13" s="5" t="inlineStr">
        <is>
          <t>[]</t>
        </is>
      </c>
      <c r="X13" s="5" t="n"/>
      <c r="Y13" s="5" t="n"/>
    </row>
    <row r="14" ht="30" customHeight="1">
      <c r="A14" s="4" t="n">
        <v>7</v>
      </c>
      <c r="B14" s="4" t="inlineStr">
        <is>
          <t>galactic-baseballer.demon-king.accessory.3113113</t>
        </is>
      </c>
      <c r="C14" s="4" t="inlineStr">
        <is>
          <t>starclock.galactic-baseballer-row.v1</t>
        </is>
      </c>
      <c r="D14" s="4" t="inlineStr">
        <is>
          <t>Accessory</t>
        </is>
      </c>
      <c r="E14" s="4" t="inlineStr">
        <is>
          <t>Meadow Breeze</t>
        </is>
      </c>
      <c r="F14" s="4" t="inlineStr">
        <is>
          <t>绿野吹息</t>
        </is>
      </c>
      <c r="G14" s="4" t="inlineStr">
        <is>
          <t>Demon King accessory with 4 authored levels and an exact battle binding.</t>
        </is>
      </c>
      <c r="H14" s="4" t="inlineStr">
        <is>
          <t>魔王篇配饰，含 4 个作者等级与精确战斗绑定。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["galactic-baseballer.demon-king.v3_3:EvoBdSCGearCollection:0035","galactic-baseballer.demon-king.v3_3:EvoBdSCGearTypeConfig:0001"]</t>
        </is>
      </c>
      <c r="O14" s="4" t="inlineStr">
        <is>
          <t>["source.goal16.df942d52c90a80a8","source.goal16.936f77a561a0116d"]</t>
        </is>
      </c>
      <c r="P14" s="4" t="inlineStr">
        <is>
          <t>["accessory","demon-king"]</t>
        </is>
      </c>
      <c r="Q14" s="4" t="inlineStr">
        <is>
          <t>["Thunder","Wind","Physical"]</t>
        </is>
      </c>
      <c r="R14" s="4" t="inlineStr">
        <is>
          <t>4</t>
        </is>
      </c>
      <c r="S14" s="4" t="inlineStr">
        <is>
          <t>SecondChapter</t>
        </is>
      </c>
      <c r="T14" s="4" t="inlineStr">
        <is>
          <t>173571319608050781</t>
        </is>
      </c>
      <c r="U14" s="4" t="inlineStr">
        <is>
          <t>3113113</t>
        </is>
      </c>
      <c r="V14" s="4" t="inlineStr">
        <is>
          <t>Plugin</t>
        </is>
      </c>
      <c r="W14" s="4" t="inlineStr">
        <is>
          <t>[]</t>
        </is>
      </c>
      <c r="X14" s="4" t="inlineStr">
        <is>
          <t>6070206</t>
        </is>
      </c>
      <c r="Y14" s="4" t="n"/>
    </row>
    <row r="15" ht="30" customHeight="1">
      <c r="A15" s="5" t="n">
        <v>8</v>
      </c>
      <c r="B15" s="5" t="inlineStr">
        <is>
          <t>galactic-baseballer.demon-king.accessory.3113114</t>
        </is>
      </c>
      <c r="C15" s="5" t="inlineStr">
        <is>
          <t>starclock.galactic-baseballer-row.v1</t>
        </is>
      </c>
      <c r="D15" s="5" t="inlineStr">
        <is>
          <t>Accessory</t>
        </is>
      </c>
      <c r="E15" s="5" t="inlineStr">
        <is>
          <t>Heavy Gloves</t>
        </is>
      </c>
      <c r="F15" s="5" t="inlineStr">
        <is>
          <t>厚重手套</t>
        </is>
      </c>
      <c r="G15" s="5" t="inlineStr">
        <is>
          <t>Demon King accessory with 4 authored levels and an exact battle binding.</t>
        </is>
      </c>
      <c r="H15" s="5" t="inlineStr">
        <is>
          <t>魔王篇配饰，含 4 个作者等级与精确战斗绑定。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["galactic-baseballer.demon-king.v3_3:EvoBdSCGearCollection:0036","galactic-baseballer.demon-king.v3_3:EvoBdSCGearTypeConfig:0001"]</t>
        </is>
      </c>
      <c r="O15" s="5" t="inlineStr">
        <is>
          <t>["source.goal16.c323b3995a5f6da1","source.goal16.936f77a561a0116d"]</t>
        </is>
      </c>
      <c r="P15" s="5" t="inlineStr">
        <is>
          <t>["accessory","demon-king"]</t>
        </is>
      </c>
      <c r="Q15" s="5" t="inlineStr">
        <is>
          <t>[]</t>
        </is>
      </c>
      <c r="R15" s="5" t="inlineStr">
        <is>
          <t>4</t>
        </is>
      </c>
      <c r="S15" s="5" t="inlineStr">
        <is>
          <t>SecondChapter</t>
        </is>
      </c>
      <c r="T15" s="5" t="inlineStr">
        <is>
          <t>3889082224207623215</t>
        </is>
      </c>
      <c r="U15" s="5" t="inlineStr">
        <is>
          <t>3113114</t>
        </is>
      </c>
      <c r="V15" s="5" t="inlineStr">
        <is>
          <t>Plugin</t>
        </is>
      </c>
      <c r="W15" s="5" t="inlineStr">
        <is>
          <t>[]</t>
        </is>
      </c>
      <c r="X15" s="5" t="n"/>
      <c r="Y15" s="5" t="n"/>
    </row>
    <row r="16" ht="30" customHeight="1">
      <c r="A16" s="4" t="n">
        <v>9</v>
      </c>
      <c r="B16" s="4" t="inlineStr">
        <is>
          <t>galactic-baseballer.demon-king.accessory.3113121</t>
        </is>
      </c>
      <c r="C16" s="4" t="inlineStr">
        <is>
          <t>starclock.galactic-baseballer-row.v1</t>
        </is>
      </c>
      <c r="D16" s="4" t="inlineStr">
        <is>
          <t>Accessory</t>
        </is>
      </c>
      <c r="E16" s="4" t="inlineStr">
        <is>
          <t>Alliance Ring</t>
        </is>
      </c>
      <c r="F16" s="4" t="inlineStr">
        <is>
          <t>盟约指环</t>
        </is>
      </c>
      <c r="G16" s="4" t="inlineStr">
        <is>
          <t>Demon King accessory with 4 authored levels and an exact battle binding.</t>
        </is>
      </c>
      <c r="H16" s="4" t="inlineStr">
        <is>
          <t>魔王篇配饰，含 4 个作者等级与精确战斗绑定。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["galactic-baseballer.demon-king.v3_3:EvoBdSCGearCollection:0037","galactic-baseballer.demon-king.v3_3:EvoBdSCGearTypeConfig:0001"]</t>
        </is>
      </c>
      <c r="O16" s="4" t="inlineStr">
        <is>
          <t>["source.goal16.b8ea299598be5332","source.goal16.936f77a561a0116d"]</t>
        </is>
      </c>
      <c r="P16" s="4" t="inlineStr">
        <is>
          <t>["accessory","demon-king"]</t>
        </is>
      </c>
      <c r="Q16" s="4" t="inlineStr">
        <is>
          <t>[]</t>
        </is>
      </c>
      <c r="R16" s="4" t="inlineStr">
        <is>
          <t>4</t>
        </is>
      </c>
      <c r="S16" s="4" t="inlineStr">
        <is>
          <t>SecondChapter</t>
        </is>
      </c>
      <c r="T16" s="4" t="inlineStr">
        <is>
          <t>2038712394517430278</t>
        </is>
      </c>
      <c r="U16" s="4" t="inlineStr">
        <is>
          <t>3113121</t>
        </is>
      </c>
      <c r="V16" s="4" t="inlineStr">
        <is>
          <t>Plugin</t>
        </is>
      </c>
      <c r="W16" s="4" t="inlineStr">
        <is>
          <t>[]</t>
        </is>
      </c>
      <c r="X16" s="4" t="inlineStr">
        <is>
          <t>6070206</t>
        </is>
      </c>
      <c r="Y16" s="4" t="n"/>
    </row>
    <row r="17" ht="30" customHeight="1">
      <c r="A17" s="5" t="n">
        <v>10</v>
      </c>
      <c r="B17" s="5" t="inlineStr">
        <is>
          <t>galactic-baseballer.demon-king.accessory.3113122</t>
        </is>
      </c>
      <c r="C17" s="5" t="inlineStr">
        <is>
          <t>starclock.galactic-baseballer-row.v1</t>
        </is>
      </c>
      <c r="D17" s="5" t="inlineStr">
        <is>
          <t>Accessory</t>
        </is>
      </c>
      <c r="E17" s="5" t="inlineStr">
        <is>
          <t>Shadowy Cloak</t>
        </is>
      </c>
      <c r="F17" s="5" t="inlineStr">
        <is>
          <t>阴影披风</t>
        </is>
      </c>
      <c r="G17" s="5" t="inlineStr">
        <is>
          <t>Demon King accessory with 4 authored levels and an exact battle binding.</t>
        </is>
      </c>
      <c r="H17" s="5" t="inlineStr">
        <is>
          <t>魔王篇配饰，含 4 个作者等级与精确战斗绑定。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["galactic-baseballer.demon-king.v3_3:EvoBdSCGearCollection:0038","galactic-baseballer.demon-king.v3_3:EvoBdSCGearTypeConfig:0001"]</t>
        </is>
      </c>
      <c r="O17" s="5" t="inlineStr">
        <is>
          <t>["source.goal16.41496e00378250da","source.goal16.936f77a561a0116d"]</t>
        </is>
      </c>
      <c r="P17" s="5" t="inlineStr">
        <is>
          <t>["accessory","demon-king"]</t>
        </is>
      </c>
      <c r="Q17" s="5" t="inlineStr">
        <is>
          <t>[]</t>
        </is>
      </c>
      <c r="R17" s="5" t="inlineStr">
        <is>
          <t>4</t>
        </is>
      </c>
      <c r="S17" s="5" t="inlineStr">
        <is>
          <t>SecondChapter</t>
        </is>
      </c>
      <c r="T17" s="5" t="inlineStr">
        <is>
          <t>10912985913279579727</t>
        </is>
      </c>
      <c r="U17" s="5" t="inlineStr">
        <is>
          <t>3113122</t>
        </is>
      </c>
      <c r="V17" s="5" t="inlineStr">
        <is>
          <t>Plugin</t>
        </is>
      </c>
      <c r="W17" s="5" t="inlineStr">
        <is>
          <t>[]</t>
        </is>
      </c>
      <c r="X17" s="5" t="n"/>
      <c r="Y17" s="5" t="n"/>
    </row>
    <row r="18" ht="30" customHeight="1">
      <c r="A18" s="4" t="n">
        <v>11</v>
      </c>
      <c r="B18" s="4" t="inlineStr">
        <is>
          <t>galactic-baseballer.demon-king.accessory.3113123</t>
        </is>
      </c>
      <c r="C18" s="4" t="inlineStr">
        <is>
          <t>starclock.galactic-baseballer-row.v1</t>
        </is>
      </c>
      <c r="D18" s="4" t="inlineStr">
        <is>
          <t>Accessory</t>
        </is>
      </c>
      <c r="E18" s="4" t="inlineStr">
        <is>
          <t>Caloric Bomb</t>
        </is>
      </c>
      <c r="F18" s="4" t="inlineStr">
        <is>
          <t>热量炸弹</t>
        </is>
      </c>
      <c r="G18" s="4" t="inlineStr">
        <is>
          <t>Demon King accessory with 4 authored levels and an exact battle binding.</t>
        </is>
      </c>
      <c r="H18" s="4" t="inlineStr">
        <is>
          <t>魔王篇配饰，含 4 个作者等级与精确战斗绑定。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["galactic-baseballer.demon-king.v3_3:EvoBdSCGearCollection:0039","galactic-baseballer.demon-king.v3_3:EvoBdSCGearTypeConfig:0001"]</t>
        </is>
      </c>
      <c r="O18" s="4" t="inlineStr">
        <is>
          <t>["source.goal16.90e19d3085098465","source.goal16.936f77a561a0116d"]</t>
        </is>
      </c>
      <c r="P18" s="4" t="inlineStr">
        <is>
          <t>["accessory","demon-king"]</t>
        </is>
      </c>
      <c r="Q18" s="4" t="inlineStr">
        <is>
          <t>[]</t>
        </is>
      </c>
      <c r="R18" s="4" t="inlineStr">
        <is>
          <t>4</t>
        </is>
      </c>
      <c r="S18" s="4" t="inlineStr">
        <is>
          <t>SecondChapter</t>
        </is>
      </c>
      <c r="T18" s="4" t="inlineStr">
        <is>
          <t>2638507713598268957</t>
        </is>
      </c>
      <c r="U18" s="4" t="inlineStr">
        <is>
          <t>3113123</t>
        </is>
      </c>
      <c r="V18" s="4" t="inlineStr">
        <is>
          <t>Plugin</t>
        </is>
      </c>
      <c r="W18" s="4" t="inlineStr">
        <is>
          <t>[]</t>
        </is>
      </c>
      <c r="X18" s="4" t="inlineStr">
        <is>
          <t>6070210</t>
        </is>
      </c>
      <c r="Y18" s="4" t="n"/>
    </row>
    <row r="19" ht="30" customHeight="1">
      <c r="A19" s="5" t="n">
        <v>12</v>
      </c>
      <c r="B19" s="5" t="inlineStr">
        <is>
          <t>galactic-baseballer.demon-king.accessory.3113124</t>
        </is>
      </c>
      <c r="C19" s="5" t="inlineStr">
        <is>
          <t>starclock.galactic-baseballer-row.v1</t>
        </is>
      </c>
      <c r="D19" s="5" t="inlineStr">
        <is>
          <t>Accessory</t>
        </is>
      </c>
      <c r="E19" s="5" t="inlineStr">
        <is>
          <t>Golden Rose</t>
        </is>
      </c>
      <c r="F19" s="5" t="inlineStr">
        <is>
          <t>黄金玫瑰</t>
        </is>
      </c>
      <c r="G19" s="5" t="inlineStr">
        <is>
          <t>Demon King accessory with 4 authored levels and an exact battle binding.</t>
        </is>
      </c>
      <c r="H19" s="5" t="inlineStr">
        <is>
          <t>魔王篇配饰，含 4 个作者等级与精确战斗绑定。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["galactic-baseballer.demon-king.v3_3:EvoBdSCGearCollection:0040","galactic-baseballer.demon-king.v3_3:EvoBdSCGearTypeConfig:0001"]</t>
        </is>
      </c>
      <c r="O19" s="5" t="inlineStr">
        <is>
          <t>["source.goal16.a42035b17e27bf6e","source.goal16.936f77a561a0116d"]</t>
        </is>
      </c>
      <c r="P19" s="5" t="inlineStr">
        <is>
          <t>["accessory","demon-king"]</t>
        </is>
      </c>
      <c r="Q19" s="5" t="inlineStr">
        <is>
          <t>[]</t>
        </is>
      </c>
      <c r="R19" s="5" t="inlineStr">
        <is>
          <t>4</t>
        </is>
      </c>
      <c r="S19" s="5" t="inlineStr">
        <is>
          <t>SecondChapter</t>
        </is>
      </c>
      <c r="T19" s="5" t="inlineStr">
        <is>
          <t>3429397219662195523</t>
        </is>
      </c>
      <c r="U19" s="5" t="inlineStr">
        <is>
          <t>3113124</t>
        </is>
      </c>
      <c r="V19" s="5" t="inlineStr">
        <is>
          <t>Plugin</t>
        </is>
      </c>
      <c r="W19" s="5" t="inlineStr">
        <is>
          <t>[]</t>
        </is>
      </c>
      <c r="X19" s="5" t="inlineStr">
        <is>
          <t>6070212</t>
        </is>
      </c>
      <c r="Y19" s="5" t="n"/>
    </row>
    <row r="20" ht="30" customHeight="1">
      <c r="A20" s="4" t="n">
        <v>13</v>
      </c>
      <c r="B20" s="4" t="inlineStr">
        <is>
          <t>galactic-baseballer.demon-king.accessory.3113131</t>
        </is>
      </c>
      <c r="C20" s="4" t="inlineStr">
        <is>
          <t>starclock.galactic-baseballer-row.v1</t>
        </is>
      </c>
      <c r="D20" s="4" t="inlineStr">
        <is>
          <t>Accessory</t>
        </is>
      </c>
      <c r="E20" s="4" t="inlineStr">
        <is>
          <t>Duelist's Fist</t>
        </is>
      </c>
      <c r="F20" s="4" t="inlineStr">
        <is>
          <t>擂者之拳</t>
        </is>
      </c>
      <c r="G20" s="4" t="inlineStr">
        <is>
          <t>Demon King accessory with 4 authored levels and an exact battle binding.</t>
        </is>
      </c>
      <c r="H20" s="4" t="inlineStr">
        <is>
          <t>魔王篇配饰，含 4 个作者等级与精确战斗绑定。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["galactic-baseballer.demon-king.v3_3:EvoBdSCGearCollection:0041","galactic-baseballer.demon-king.v3_3:EvoBdSCGearTypeConfig:0001"]</t>
        </is>
      </c>
      <c r="O20" s="4" t="inlineStr">
        <is>
          <t>["source.goal16.97024bf22474456a","source.goal16.936f77a561a0116d"]</t>
        </is>
      </c>
      <c r="P20" s="4" t="inlineStr">
        <is>
          <t>["accessory","demon-king"]</t>
        </is>
      </c>
      <c r="Q20" s="4" t="inlineStr">
        <is>
          <t>[]</t>
        </is>
      </c>
      <c r="R20" s="4" t="inlineStr">
        <is>
          <t>4</t>
        </is>
      </c>
      <c r="S20" s="4" t="inlineStr">
        <is>
          <t>SecondChapter</t>
        </is>
      </c>
      <c r="T20" s="4" t="inlineStr">
        <is>
          <t>8818885627049530949</t>
        </is>
      </c>
      <c r="U20" s="4" t="inlineStr">
        <is>
          <t>3113131</t>
        </is>
      </c>
      <c r="V20" s="4" t="inlineStr">
        <is>
          <t>Plugin</t>
        </is>
      </c>
      <c r="W20" s="4" t="inlineStr">
        <is>
          <t>[]</t>
        </is>
      </c>
      <c r="X20" s="4" t="inlineStr">
        <is>
          <t>6070211</t>
        </is>
      </c>
      <c r="Y20" s="4" t="n"/>
    </row>
    <row r="21" ht="30" customHeight="1">
      <c r="A21" s="5" t="n">
        <v>14</v>
      </c>
      <c r="B21" s="5" t="inlineStr">
        <is>
          <t>galactic-baseballer.demon-king.accessory.3113132</t>
        </is>
      </c>
      <c r="C21" s="5" t="inlineStr">
        <is>
          <t>starclock.galactic-baseballer-row.v1</t>
        </is>
      </c>
      <c r="D21" s="5" t="inlineStr">
        <is>
          <t>Accessory</t>
        </is>
      </c>
      <c r="E21" s="5" t="inlineStr">
        <is>
          <t>Reward of Diligence</t>
        </is>
      </c>
      <c r="F21" s="5" t="inlineStr">
        <is>
          <t>勤勉的嘉奖</t>
        </is>
      </c>
      <c r="G21" s="5" t="inlineStr">
        <is>
          <t>Demon King accessory with 4 authored levels and an exact battle binding.</t>
        </is>
      </c>
      <c r="H21" s="5" t="inlineStr">
        <is>
          <t>魔王篇配饰，含 4 个作者等级与精确战斗绑定。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["galactic-baseballer.demon-king.v3_3:EvoBdSCGearCollection:0042","galactic-baseballer.demon-king.v3_3:EvoBdSCGearTypeConfig:0001"]</t>
        </is>
      </c>
      <c r="O21" s="5" t="inlineStr">
        <is>
          <t>["source.goal16.0b7889451284f6b8","source.goal16.936f77a561a0116d"]</t>
        </is>
      </c>
      <c r="P21" s="5" t="inlineStr">
        <is>
          <t>["accessory","demon-king"]</t>
        </is>
      </c>
      <c r="Q21" s="5" t="inlineStr">
        <is>
          <t>[]</t>
        </is>
      </c>
      <c r="R21" s="5" t="inlineStr">
        <is>
          <t>4</t>
        </is>
      </c>
      <c r="S21" s="5" t="inlineStr">
        <is>
          <t>SecondChapter</t>
        </is>
      </c>
      <c r="T21" s="5" t="inlineStr">
        <is>
          <t>16659674249014096807</t>
        </is>
      </c>
      <c r="U21" s="5" t="inlineStr">
        <is>
          <t>3113132</t>
        </is>
      </c>
      <c r="V21" s="5" t="inlineStr">
        <is>
          <t>Plugin</t>
        </is>
      </c>
      <c r="W21" s="5" t="inlineStr">
        <is>
          <t>[]</t>
        </is>
      </c>
      <c r="X21" s="5" t="inlineStr">
        <is>
          <t>6070212</t>
        </is>
      </c>
      <c r="Y21" s="5" t="n"/>
    </row>
    <row r="22" ht="30" customHeight="1">
      <c r="A22" s="4" t="n">
        <v>15</v>
      </c>
      <c r="B22" s="4" t="inlineStr">
        <is>
          <t>galactic-baseballer.demon-king.accessory.3113133</t>
        </is>
      </c>
      <c r="C22" s="4" t="inlineStr">
        <is>
          <t>starclock.galactic-baseballer-row.v1</t>
        </is>
      </c>
      <c r="D22" s="4" t="inlineStr">
        <is>
          <t>Accessory</t>
        </is>
      </c>
      <c r="E22" s="4" t="inlineStr">
        <is>
          <t>Overdosing Prescription</t>
        </is>
      </c>
      <c r="F22" s="4" t="inlineStr">
        <is>
          <t>超剂量处方</t>
        </is>
      </c>
      <c r="G22" s="4" t="inlineStr">
        <is>
          <t>Demon King accessory with 4 authored levels and an exact battle binding.</t>
        </is>
      </c>
      <c r="H22" s="4" t="inlineStr">
        <is>
          <t>魔王篇配饰，含 4 个作者等级与精确战斗绑定。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["galactic-baseballer.demon-king.v3_3:EvoBdSCGearCollection:0043","galactic-baseballer.demon-king.v3_3:EvoBdSCGearTypeConfig:0001"]</t>
        </is>
      </c>
      <c r="O22" s="4" t="inlineStr">
        <is>
          <t>["source.goal16.93673e6a51bb66dd","source.goal16.936f77a561a0116d"]</t>
        </is>
      </c>
      <c r="P22" s="4" t="inlineStr">
        <is>
          <t>["accessory","demon-king"]</t>
        </is>
      </c>
      <c r="Q22" s="4" t="inlineStr">
        <is>
          <t>[]</t>
        </is>
      </c>
      <c r="R22" s="4" t="inlineStr">
        <is>
          <t>4</t>
        </is>
      </c>
      <c r="S22" s="4" t="inlineStr">
        <is>
          <t>SecondChapter</t>
        </is>
      </c>
      <c r="T22" s="4" t="inlineStr">
        <is>
          <t>3186383905132226391</t>
        </is>
      </c>
      <c r="U22" s="4" t="inlineStr">
        <is>
          <t>3113133</t>
        </is>
      </c>
      <c r="V22" s="4" t="inlineStr">
        <is>
          <t>Plugin</t>
        </is>
      </c>
      <c r="W22" s="4" t="inlineStr">
        <is>
          <t>[]</t>
        </is>
      </c>
      <c r="X22" s="4" t="inlineStr">
        <is>
          <t>6070214</t>
        </is>
      </c>
      <c r="Y22" s="4" t="n"/>
    </row>
    <row r="23" ht="30" customHeight="1">
      <c r="A23" s="5" t="n">
        <v>16</v>
      </c>
      <c r="B23" s="5" t="inlineStr">
        <is>
          <t>galactic-baseballer.demon-king.accessory.3113134</t>
        </is>
      </c>
      <c r="C23" s="5" t="inlineStr">
        <is>
          <t>starclock.galactic-baseballer-row.v1</t>
        </is>
      </c>
      <c r="D23" s="5" t="inlineStr">
        <is>
          <t>Accessory</t>
        </is>
      </c>
      <c r="E23" s="5" t="inlineStr">
        <is>
          <t>Cream Raccoon Pie</t>
        </is>
      </c>
      <c r="F23" s="5" t="inlineStr">
        <is>
          <t>奶油浣熊派</t>
        </is>
      </c>
      <c r="G23" s="5" t="inlineStr">
        <is>
          <t>Demon King accessory with 4 authored levels and an exact battle binding.</t>
        </is>
      </c>
      <c r="H23" s="5" t="inlineStr">
        <is>
          <t>魔王篇配饰，含 4 个作者等级与精确战斗绑定。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["galactic-baseballer.demon-king.v3_3:EvoBdSCGearCollection:0044","galactic-baseballer.demon-king.v3_3:EvoBdSCGearTypeConfig:0001"]</t>
        </is>
      </c>
      <c r="O23" s="5" t="inlineStr">
        <is>
          <t>["source.goal16.5e9571523e8be368","source.goal16.936f77a561a0116d"]</t>
        </is>
      </c>
      <c r="P23" s="5" t="inlineStr">
        <is>
          <t>["accessory","demon-king"]</t>
        </is>
      </c>
      <c r="Q23" s="5" t="inlineStr">
        <is>
          <t>[]</t>
        </is>
      </c>
      <c r="R23" s="5" t="inlineStr">
        <is>
          <t>4</t>
        </is>
      </c>
      <c r="S23" s="5" t="inlineStr">
        <is>
          <t>SecondChapter</t>
        </is>
      </c>
      <c r="T23" s="5" t="inlineStr">
        <is>
          <t>11022731027495187815</t>
        </is>
      </c>
      <c r="U23" s="5" t="inlineStr">
        <is>
          <t>3113134</t>
        </is>
      </c>
      <c r="V23" s="5" t="inlineStr">
        <is>
          <t>Plugin</t>
        </is>
      </c>
      <c r="W23" s="5" t="inlineStr">
        <is>
          <t>[]</t>
        </is>
      </c>
      <c r="X23" s="5" t="inlineStr">
        <is>
          <t>6070206</t>
        </is>
      </c>
      <c r="Y23" s="5" t="n"/>
    </row>
    <row r="24" ht="30" customHeight="1">
      <c r="A24" s="4" t="n">
        <v>17</v>
      </c>
      <c r="B24" s="4" t="inlineStr">
        <is>
          <t>galactic-baseballer.departure.accessory.3106111</t>
        </is>
      </c>
      <c r="C24" s="4" t="inlineStr">
        <is>
          <t>starclock.galactic-baseballer-row.v1</t>
        </is>
      </c>
      <c r="D24" s="4" t="inlineStr">
        <is>
          <t>Accessory</t>
        </is>
      </c>
      <c r="E24" s="4" t="inlineStr">
        <is>
          <t>Wind Shear Arrows</t>
        </is>
      </c>
      <c r="F24" s="4" t="inlineStr">
        <is>
          <t>裂风箭矢</t>
        </is>
      </c>
      <c r="G24" s="4" t="inlineStr">
        <is>
          <t>Departure accessory with 4 authored levels and an exact battle binding.</t>
        </is>
      </c>
      <c r="H24" s="4" t="inlineStr">
        <is>
          <t>启程篇配饰，含 4 个作者等级与精确战斗绑定。</t>
        </is>
      </c>
      <c r="I24" s="4" t="inlineStr">
        <is>
          <t>["galactic-baseballer.departure.v2_2"]</t>
        </is>
      </c>
      <c r="J24" s="4" t="inlineStr">
        <is>
          <t>Departure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["galactic-baseballer.departure.v2_2:EvolveBuildGearCollection:0026"]</t>
        </is>
      </c>
      <c r="O24" s="4" t="inlineStr">
        <is>
          <t>["source.goal16.feed8b625d0b555c"]</t>
        </is>
      </c>
      <c r="P24" s="4" t="inlineStr">
        <is>
          <t>["accessory","departure"]</t>
        </is>
      </c>
      <c r="Q24" s="4" t="inlineStr">
        <is>
          <t>[]</t>
        </is>
      </c>
      <c r="R24" s="4" t="inlineStr">
        <is>
          <t>4</t>
        </is>
      </c>
      <c r="S24" s="4" t="inlineStr">
        <is>
          <t>EarlyAccess</t>
        </is>
      </c>
      <c r="T24" s="4" t="inlineStr">
        <is>
          <t>2018277033435559139</t>
        </is>
      </c>
      <c r="U24" s="4" t="inlineStr">
        <is>
          <t>3106111</t>
        </is>
      </c>
      <c r="V24" s="4" t="n"/>
      <c r="W24" s="4" t="inlineStr">
        <is>
          <t>["4"]</t>
        </is>
      </c>
      <c r="X24" s="4" t="n"/>
      <c r="Y24" s="4" t="n"/>
    </row>
    <row r="25" ht="30" customHeight="1">
      <c r="A25" s="5" t="n">
        <v>18</v>
      </c>
      <c r="B25" s="5" t="inlineStr">
        <is>
          <t>galactic-baseballer.departure.accessory.3106112</t>
        </is>
      </c>
      <c r="C25" s="5" t="inlineStr">
        <is>
          <t>starclock.galactic-baseballer-row.v1</t>
        </is>
      </c>
      <c r="D25" s="5" t="inlineStr">
        <is>
          <t>Accessory</t>
        </is>
      </c>
      <c r="E25" s="5" t="inlineStr">
        <is>
          <t>Gunpowder Ribbon</t>
        </is>
      </c>
      <c r="F25" s="5" t="inlineStr">
        <is>
          <t>硝烟飘带</t>
        </is>
      </c>
      <c r="G25" s="5" t="inlineStr">
        <is>
          <t>Departure accessory with 4 authored levels and an exact battle binding.</t>
        </is>
      </c>
      <c r="H25" s="5" t="inlineStr">
        <is>
          <t>启程篇配饰，含 4 个作者等级与精确战斗绑定。</t>
        </is>
      </c>
      <c r="I25" s="5" t="inlineStr">
        <is>
          <t>["galactic-baseballer.departure.v2_2"]</t>
        </is>
      </c>
      <c r="J25" s="5" t="inlineStr">
        <is>
          <t>Departure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["galactic-baseballer.departure.v2_2:EvolveBuildGearCollection:0027"]</t>
        </is>
      </c>
      <c r="O25" s="5" t="inlineStr">
        <is>
          <t>["source.goal16.06ad105d6cf198fd"]</t>
        </is>
      </c>
      <c r="P25" s="5" t="inlineStr">
        <is>
          <t>["accessory","departure"]</t>
        </is>
      </c>
      <c r="Q25" s="5" t="inlineStr">
        <is>
          <t>[]</t>
        </is>
      </c>
      <c r="R25" s="5" t="inlineStr">
        <is>
          <t>4</t>
        </is>
      </c>
      <c r="S25" s="5" t="inlineStr">
        <is>
          <t>EarlyAccess</t>
        </is>
      </c>
      <c r="T25" s="5" t="inlineStr">
        <is>
          <t>17150369808055142823</t>
        </is>
      </c>
      <c r="U25" s="5" t="inlineStr">
        <is>
          <t>3106112</t>
        </is>
      </c>
      <c r="V25" s="5" t="n"/>
      <c r="W25" s="5" t="inlineStr">
        <is>
          <t>["2"]</t>
        </is>
      </c>
      <c r="X25" s="5" t="n"/>
      <c r="Y25" s="5" t="n"/>
    </row>
    <row r="26" ht="30" customHeight="1">
      <c r="A26" s="4" t="n">
        <v>19</v>
      </c>
      <c r="B26" s="4" t="inlineStr">
        <is>
          <t>galactic-baseballer.departure.accessory.3106113</t>
        </is>
      </c>
      <c r="C26" s="4" t="inlineStr">
        <is>
          <t>starclock.galactic-baseballer-row.v1</t>
        </is>
      </c>
      <c r="D26" s="4" t="inlineStr">
        <is>
          <t>Accessory</t>
        </is>
      </c>
      <c r="E26" s="4" t="inlineStr">
        <is>
          <t>Me For Everyone</t>
        </is>
      </c>
      <c r="F26" s="4" t="inlineStr">
        <is>
          <t>我为人人</t>
        </is>
      </c>
      <c r="G26" s="4" t="inlineStr">
        <is>
          <t>Departure accessory with 4 authored levels and an exact battle binding.</t>
        </is>
      </c>
      <c r="H26" s="4" t="inlineStr">
        <is>
          <t>启程篇配饰，含 4 个作者等级与精确战斗绑定。</t>
        </is>
      </c>
      <c r="I26" s="4" t="inlineStr">
        <is>
          <t>["galactic-baseballer.departure.v2_2"]</t>
        </is>
      </c>
      <c r="J26" s="4" t="inlineStr">
        <is>
          <t>Departure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["galactic-baseballer.departure.v2_2:EvolveBuildGearCollection:0028"]</t>
        </is>
      </c>
      <c r="O26" s="4" t="inlineStr">
        <is>
          <t>["source.goal16.2bd982210de37d7b"]</t>
        </is>
      </c>
      <c r="P26" s="4" t="inlineStr">
        <is>
          <t>["accessory","departure"]</t>
        </is>
      </c>
      <c r="Q26" s="4" t="inlineStr">
        <is>
          <t>[]</t>
        </is>
      </c>
      <c r="R26" s="4" t="inlineStr">
        <is>
          <t>4</t>
        </is>
      </c>
      <c r="S26" s="4" t="inlineStr">
        <is>
          <t>EarlyAccess</t>
        </is>
      </c>
      <c r="T26" s="4" t="inlineStr">
        <is>
          <t>8511336489865431242</t>
        </is>
      </c>
      <c r="U26" s="4" t="inlineStr">
        <is>
          <t>3106113</t>
        </is>
      </c>
      <c r="V26" s="4" t="n"/>
      <c r="W26" s="4" t="inlineStr">
        <is>
          <t>["1"]</t>
        </is>
      </c>
      <c r="X26" s="4" t="n"/>
      <c r="Y26" s="4" t="n"/>
    </row>
    <row r="27" ht="30" customHeight="1">
      <c r="A27" s="5" t="n">
        <v>20</v>
      </c>
      <c r="B27" s="5" t="inlineStr">
        <is>
          <t>galactic-baseballer.departure.accessory.3106121</t>
        </is>
      </c>
      <c r="C27" s="5" t="inlineStr">
        <is>
          <t>starclock.galactic-baseballer-row.v1</t>
        </is>
      </c>
      <c r="D27" s="5" t="inlineStr">
        <is>
          <t>Accessory</t>
        </is>
      </c>
      <c r="E27" s="5" t="inlineStr">
        <is>
          <t>Lightning Storm Shackles</t>
        </is>
      </c>
      <c r="F27" s="5" t="inlineStr">
        <is>
          <t>飓霆拷链</t>
        </is>
      </c>
      <c r="G27" s="5" t="inlineStr">
        <is>
          <t>Departure accessory with 4 authored levels and an exact battle binding.</t>
        </is>
      </c>
      <c r="H27" s="5" t="inlineStr">
        <is>
          <t>启程篇配饰，含 4 个作者等级与精确战斗绑定。</t>
        </is>
      </c>
      <c r="I27" s="5" t="inlineStr">
        <is>
          <t>["galactic-baseballer.departure.v2_2"]</t>
        </is>
      </c>
      <c r="J27" s="5" t="inlineStr">
        <is>
          <t>Departure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["galactic-baseballer.departure.v2_2:EvolveBuildGearCollection:0029"]</t>
        </is>
      </c>
      <c r="O27" s="5" t="inlineStr">
        <is>
          <t>["source.goal16.7ab39a76b97c4646"]</t>
        </is>
      </c>
      <c r="P27" s="5" t="inlineStr">
        <is>
          <t>["accessory","departure"]</t>
        </is>
      </c>
      <c r="Q27" s="5" t="inlineStr">
        <is>
          <t>["Wind","Thunder"]</t>
        </is>
      </c>
      <c r="R27" s="5" t="inlineStr">
        <is>
          <t>4</t>
        </is>
      </c>
      <c r="S27" s="5" t="inlineStr">
        <is>
          <t>EarlyAccess</t>
        </is>
      </c>
      <c r="T27" s="5" t="inlineStr">
        <is>
          <t>15859510000081443598</t>
        </is>
      </c>
      <c r="U27" s="5" t="inlineStr">
        <is>
          <t>3106121</t>
        </is>
      </c>
      <c r="V27" s="5" t="n"/>
      <c r="W27" s="5" t="inlineStr">
        <is>
          <t>[]</t>
        </is>
      </c>
      <c r="X27" s="5" t="n"/>
      <c r="Y27" s="5" t="n"/>
    </row>
    <row r="28" ht="30" customHeight="1">
      <c r="A28" s="4" t="n">
        <v>21</v>
      </c>
      <c r="B28" s="4" t="inlineStr">
        <is>
          <t>galactic-baseballer.departure.accessory.3106122</t>
        </is>
      </c>
      <c r="C28" s="4" t="inlineStr">
        <is>
          <t>starclock.galactic-baseballer-row.v1</t>
        </is>
      </c>
      <c r="D28" s="4" t="inlineStr">
        <is>
          <t>Accessory</t>
        </is>
      </c>
      <c r="E28" s="4" t="inlineStr">
        <is>
          <t>Icefire Talisman</t>
        </is>
      </c>
      <c r="F28" s="4" t="inlineStr">
        <is>
          <t>冰火令符</t>
        </is>
      </c>
      <c r="G28" s="4" t="inlineStr">
        <is>
          <t>Departure accessory with 4 authored levels and an exact battle binding.</t>
        </is>
      </c>
      <c r="H28" s="4" t="inlineStr">
        <is>
          <t>启程篇配饰，含 4 个作者等级与精确战斗绑定。</t>
        </is>
      </c>
      <c r="I28" s="4" t="inlineStr">
        <is>
          <t>["galactic-baseballer.departure.v2_2"]</t>
        </is>
      </c>
      <c r="J28" s="4" t="inlineStr">
        <is>
          <t>Departure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["galactic-baseballer.departure.v2_2:EvolveBuildGearCollection:0030"]</t>
        </is>
      </c>
      <c r="O28" s="4" t="inlineStr">
        <is>
          <t>["source.goal16.864b994115ebcb3c"]</t>
        </is>
      </c>
      <c r="P28" s="4" t="inlineStr">
        <is>
          <t>["accessory","departure"]</t>
        </is>
      </c>
      <c r="Q28" s="4" t="inlineStr">
        <is>
          <t>["Ice","Fire"]</t>
        </is>
      </c>
      <c r="R28" s="4" t="inlineStr">
        <is>
          <t>4</t>
        </is>
      </c>
      <c r="S28" s="4" t="inlineStr">
        <is>
          <t>EarlyAccess</t>
        </is>
      </c>
      <c r="T28" s="4" t="inlineStr">
        <is>
          <t>9159240511266256227</t>
        </is>
      </c>
      <c r="U28" s="4" t="inlineStr">
        <is>
          <t>3106122</t>
        </is>
      </c>
      <c r="V28" s="4" t="n"/>
      <c r="W28" s="4" t="inlineStr">
        <is>
          <t>[]</t>
        </is>
      </c>
      <c r="X28" s="4" t="n"/>
      <c r="Y28" s="4" t="n"/>
    </row>
    <row r="29" ht="30" customHeight="1">
      <c r="A29" s="5" t="n">
        <v>22</v>
      </c>
      <c r="B29" s="5" t="inlineStr">
        <is>
          <t>galactic-baseballer.departure.accessory.3106123</t>
        </is>
      </c>
      <c r="C29" s="5" t="inlineStr">
        <is>
          <t>starclock.galactic-baseballer-row.v1</t>
        </is>
      </c>
      <c r="D29" s="5" t="inlineStr">
        <is>
          <t>Accessory</t>
        </is>
      </c>
      <c r="E29" s="5" t="inlineStr">
        <is>
          <t>Daring Wager</t>
        </is>
      </c>
      <c r="F29" s="5" t="inlineStr">
        <is>
          <t>孤注一掷</t>
        </is>
      </c>
      <c r="G29" s="5" t="inlineStr">
        <is>
          <t>Departure accessory with 4 authored levels and an exact battle binding.</t>
        </is>
      </c>
      <c r="H29" s="5" t="inlineStr">
        <is>
          <t>启程篇配饰，含 4 个作者等级与精确战斗绑定。</t>
        </is>
      </c>
      <c r="I29" s="5" t="inlineStr">
        <is>
          <t>["galactic-baseballer.departure.v2_2"]</t>
        </is>
      </c>
      <c r="J29" s="5" t="inlineStr">
        <is>
          <t>Departure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["galactic-baseballer.departure.v2_2:EvolveBuildGearCollection:0031"]</t>
        </is>
      </c>
      <c r="O29" s="5" t="inlineStr">
        <is>
          <t>["source.goal16.fbe659afa9e7bfbe"]</t>
        </is>
      </c>
      <c r="P29" s="5" t="inlineStr">
        <is>
          <t>["accessory","departure"]</t>
        </is>
      </c>
      <c r="Q29" s="5" t="inlineStr">
        <is>
          <t>["Imaginary","Quantum","Physical"]</t>
        </is>
      </c>
      <c r="R29" s="5" t="inlineStr">
        <is>
          <t>4</t>
        </is>
      </c>
      <c r="S29" s="5" t="inlineStr">
        <is>
          <t>EarlyAccess</t>
        </is>
      </c>
      <c r="T29" s="5" t="inlineStr">
        <is>
          <t>13442867821879752585</t>
        </is>
      </c>
      <c r="U29" s="5" t="inlineStr">
        <is>
          <t>3106123</t>
        </is>
      </c>
      <c r="V29" s="5" t="n"/>
      <c r="W29" s="5" t="inlineStr">
        <is>
          <t>[]</t>
        </is>
      </c>
      <c r="X29" s="5" t="n"/>
      <c r="Y29" s="5" t="n"/>
    </row>
    <row r="30" ht="30" customHeight="1">
      <c r="A30" s="4" t="n">
        <v>23</v>
      </c>
      <c r="B30" s="4" t="inlineStr">
        <is>
          <t>galactic-baseballer.departure.accessory.3106124</t>
        </is>
      </c>
      <c r="C30" s="4" t="inlineStr">
        <is>
          <t>starclock.galactic-baseballer-row.v1</t>
        </is>
      </c>
      <c r="D30" s="4" t="inlineStr">
        <is>
          <t>Accessory</t>
        </is>
      </c>
      <c r="E30" s="4" t="inlineStr">
        <is>
          <t>Disco Baseball</t>
        </is>
      </c>
      <c r="F30" s="4" t="inlineStr">
        <is>
          <t>迪斯科棒球</t>
        </is>
      </c>
      <c r="G30" s="4" t="inlineStr">
        <is>
          <t>Departure accessory with 4 authored levels and an exact battle binding.</t>
        </is>
      </c>
      <c r="H30" s="4" t="inlineStr">
        <is>
          <t>启程篇配饰，含 4 个作者等级与精确战斗绑定。</t>
        </is>
      </c>
      <c r="I30" s="4" t="inlineStr">
        <is>
          <t>["galactic-baseballer.departure.v2_2"]</t>
        </is>
      </c>
      <c r="J30" s="4" t="inlineStr">
        <is>
          <t>Departure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["galactic-baseballer.departure.v2_2:EvolveBuildGearCollection:0032"]</t>
        </is>
      </c>
      <c r="O30" s="4" t="inlineStr">
        <is>
          <t>["source.goal16.14101c763c0969da"]</t>
        </is>
      </c>
      <c r="P30" s="4" t="inlineStr">
        <is>
          <t>["accessory","departure"]</t>
        </is>
      </c>
      <c r="Q30" s="4" t="inlineStr">
        <is>
          <t>[]</t>
        </is>
      </c>
      <c r="R30" s="4" t="inlineStr">
        <is>
          <t>4</t>
        </is>
      </c>
      <c r="S30" s="4" t="inlineStr">
        <is>
          <t>EarlyAccess</t>
        </is>
      </c>
      <c r="T30" s="4" t="inlineStr">
        <is>
          <t>13300619058567070335</t>
        </is>
      </c>
      <c r="U30" s="4" t="inlineStr">
        <is>
          <t>3106124</t>
        </is>
      </c>
      <c r="V30" s="4" t="n"/>
      <c r="W30" s="4" t="inlineStr">
        <is>
          <t>[]</t>
        </is>
      </c>
      <c r="X30" s="4" t="n"/>
      <c r="Y30" s="4" t="n"/>
    </row>
    <row r="31" ht="30" customHeight="1">
      <c r="A31" s="5" t="n">
        <v>24</v>
      </c>
      <c r="B31" s="5" t="inlineStr">
        <is>
          <t>galactic-baseballer.departure.accessory.3106131</t>
        </is>
      </c>
      <c r="C31" s="5" t="inlineStr">
        <is>
          <t>starclock.galactic-baseballer-row.v1</t>
        </is>
      </c>
      <c r="D31" s="5" t="inlineStr">
        <is>
          <t>Accessory</t>
        </is>
      </c>
      <c r="E31" s="5" t="inlineStr">
        <is>
          <t>Heart of Eternity</t>
        </is>
      </c>
      <c r="F31" s="5" t="inlineStr">
        <is>
          <t>永恒之心</t>
        </is>
      </c>
      <c r="G31" s="5" t="inlineStr">
        <is>
          <t>Departure accessory with 4 authored levels and an exact battle binding.</t>
        </is>
      </c>
      <c r="H31" s="5" t="inlineStr">
        <is>
          <t>启程篇配饰，含 4 个作者等级与精确战斗绑定。</t>
        </is>
      </c>
      <c r="I31" s="5" t="inlineStr">
        <is>
          <t>["galactic-baseballer.departure.v2_2"]</t>
        </is>
      </c>
      <c r="J31" s="5" t="inlineStr">
        <is>
          <t>Departure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["galactic-baseballer.departure.v2_2:EvolveBuildGearCollection:0033"]</t>
        </is>
      </c>
      <c r="O31" s="5" t="inlineStr">
        <is>
          <t>["source.goal16.1ba3e3f83a079248"]</t>
        </is>
      </c>
      <c r="P31" s="5" t="inlineStr">
        <is>
          <t>["accessory","departure"]</t>
        </is>
      </c>
      <c r="Q31" s="5" t="inlineStr">
        <is>
          <t>[]</t>
        </is>
      </c>
      <c r="R31" s="5" t="inlineStr">
        <is>
          <t>4</t>
        </is>
      </c>
      <c r="S31" s="5" t="inlineStr">
        <is>
          <t>EarlyAccess</t>
        </is>
      </c>
      <c r="T31" s="5" t="inlineStr">
        <is>
          <t>699822411136289808</t>
        </is>
      </c>
      <c r="U31" s="5" t="inlineStr">
        <is>
          <t>3106131</t>
        </is>
      </c>
      <c r="V31" s="5" t="n"/>
      <c r="W31" s="5" t="inlineStr">
        <is>
          <t>[]</t>
        </is>
      </c>
      <c r="X31" s="5" t="n"/>
      <c r="Y31" s="5" t="n"/>
    </row>
    <row r="32" ht="30" customHeight="1">
      <c r="A32" s="4" t="n">
        <v>25</v>
      </c>
      <c r="B32" s="4" t="inlineStr">
        <is>
          <t>galactic-baseballer.departure.accessory.3106132</t>
        </is>
      </c>
      <c r="C32" s="4" t="inlineStr">
        <is>
          <t>starclock.galactic-baseballer-row.v1</t>
        </is>
      </c>
      <c r="D32" s="4" t="inlineStr">
        <is>
          <t>Accessory</t>
        </is>
      </c>
      <c r="E32" s="4" t="inlineStr">
        <is>
          <t>Shards of the Crown</t>
        </is>
      </c>
      <c r="F32" s="4" t="inlineStr">
        <is>
          <t>冠冕碎晶</t>
        </is>
      </c>
      <c r="G32" s="4" t="inlineStr">
        <is>
          <t>Departure accessory with 4 authored levels and an exact battle binding.</t>
        </is>
      </c>
      <c r="H32" s="4" t="inlineStr">
        <is>
          <t>启程篇配饰，含 4 个作者等级与精确战斗绑定。</t>
        </is>
      </c>
      <c r="I32" s="4" t="inlineStr">
        <is>
          <t>["galactic-baseballer.departure.v2_2"]</t>
        </is>
      </c>
      <c r="J32" s="4" t="inlineStr">
        <is>
          <t>Departure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["galactic-baseballer.departure.v2_2:EvolveBuildGearCollection:0034"]</t>
        </is>
      </c>
      <c r="O32" s="4" t="inlineStr">
        <is>
          <t>["source.goal16.42411e1034a73d58"]</t>
        </is>
      </c>
      <c r="P32" s="4" t="inlineStr">
        <is>
          <t>["accessory","departure"]</t>
        </is>
      </c>
      <c r="Q32" s="4" t="inlineStr">
        <is>
          <t>[]</t>
        </is>
      </c>
      <c r="R32" s="4" t="inlineStr">
        <is>
          <t>4</t>
        </is>
      </c>
      <c r="S32" s="4" t="inlineStr">
        <is>
          <t>EarlyAccess</t>
        </is>
      </c>
      <c r="T32" s="4" t="inlineStr">
        <is>
          <t>302278624537151955</t>
        </is>
      </c>
      <c r="U32" s="4" t="inlineStr">
        <is>
          <t>3106132</t>
        </is>
      </c>
      <c r="V32" s="4" t="n"/>
      <c r="W32" s="4" t="inlineStr">
        <is>
          <t>[]</t>
        </is>
      </c>
      <c r="X32" s="4" t="n"/>
      <c r="Y32" s="4" t="n"/>
    </row>
    <row r="33" ht="30" customHeight="1">
      <c r="A33" s="5" t="n">
        <v>26</v>
      </c>
      <c r="B33" s="5" t="inlineStr">
        <is>
          <t>galactic-baseballer.departure.accessory.3106133</t>
        </is>
      </c>
      <c r="C33" s="5" t="inlineStr">
        <is>
          <t>starclock.galactic-baseballer-row.v1</t>
        </is>
      </c>
      <c r="D33" s="5" t="inlineStr">
        <is>
          <t>Accessory</t>
        </is>
      </c>
      <c r="E33" s="5" t="inlineStr">
        <is>
          <t>Fire-Treading Cryoflare</t>
        </is>
      </c>
      <c r="F33" s="5" t="inlineStr">
        <is>
          <t>踏火冰焰</t>
        </is>
      </c>
      <c r="G33" s="5" t="inlineStr">
        <is>
          <t>Departure accessory with 4 authored levels and an exact battle binding.</t>
        </is>
      </c>
      <c r="H33" s="5" t="inlineStr">
        <is>
          <t>启程篇配饰，含 4 个作者等级与精确战斗绑定。</t>
        </is>
      </c>
      <c r="I33" s="5" t="inlineStr">
        <is>
          <t>["galactic-baseballer.departure.v2_2"]</t>
        </is>
      </c>
      <c r="J33" s="5" t="inlineStr">
        <is>
          <t>Departure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["galactic-baseballer.departure.v2_2:EvolveBuildGearCollection:0035"]</t>
        </is>
      </c>
      <c r="O33" s="5" t="inlineStr">
        <is>
          <t>["source.goal16.9f6343d1e2339f40"]</t>
        </is>
      </c>
      <c r="P33" s="5" t="inlineStr">
        <is>
          <t>["accessory","departure"]</t>
        </is>
      </c>
      <c r="Q33" s="5" t="inlineStr">
        <is>
          <t>[]</t>
        </is>
      </c>
      <c r="R33" s="5" t="inlineStr">
        <is>
          <t>4</t>
        </is>
      </c>
      <c r="S33" s="5" t="inlineStr">
        <is>
          <t>EarlyAccess</t>
        </is>
      </c>
      <c r="T33" s="5" t="inlineStr">
        <is>
          <t>13752281044163929568</t>
        </is>
      </c>
      <c r="U33" s="5" t="inlineStr">
        <is>
          <t>3106133</t>
        </is>
      </c>
      <c r="V33" s="5" t="n"/>
      <c r="W33" s="5" t="inlineStr">
        <is>
          <t>[]</t>
        </is>
      </c>
      <c r="X33" s="5" t="n"/>
      <c r="Y33" s="5" t="n"/>
    </row>
    <row r="34" ht="30" customHeight="1">
      <c r="A34" s="4" t="n">
        <v>27</v>
      </c>
      <c r="B34" s="4" t="inlineStr">
        <is>
          <t>galactic-baseballer.departure.accessory.3106134</t>
        </is>
      </c>
      <c r="C34" s="4" t="inlineStr">
        <is>
          <t>starclock.galactic-baseballer-row.v1</t>
        </is>
      </c>
      <c r="D34" s="4" t="inlineStr">
        <is>
          <t>Accessory</t>
        </is>
      </c>
      <c r="E34" s="4" t="inlineStr">
        <is>
          <t>Greed of the Sublime</t>
        </is>
      </c>
      <c r="F34" s="4" t="inlineStr">
        <is>
          <t>崇高者的野望</t>
        </is>
      </c>
      <c r="G34" s="4" t="inlineStr">
        <is>
          <t>Departure accessory with 4 authored levels and an exact battle binding.</t>
        </is>
      </c>
      <c r="H34" s="4" t="inlineStr">
        <is>
          <t>启程篇配饰，含 4 个作者等级与精确战斗绑定。</t>
        </is>
      </c>
      <c r="I34" s="4" t="inlineStr">
        <is>
          <t>["galactic-baseballer.departure.v2_2"]</t>
        </is>
      </c>
      <c r="J34" s="4" t="inlineStr">
        <is>
          <t>Departure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["galactic-baseballer.departure.v2_2:EvolveBuildGearCollection:0036"]</t>
        </is>
      </c>
      <c r="O34" s="4" t="inlineStr">
        <is>
          <t>["source.goal16.cf2ae4d6c1c7a6e9"]</t>
        </is>
      </c>
      <c r="P34" s="4" t="inlineStr">
        <is>
          <t>["accessory","departure"]</t>
        </is>
      </c>
      <c r="Q34" s="4" t="inlineStr">
        <is>
          <t>[]</t>
        </is>
      </c>
      <c r="R34" s="4" t="inlineStr">
        <is>
          <t>4</t>
        </is>
      </c>
      <c r="S34" s="4" t="inlineStr">
        <is>
          <t>EarlyAccess</t>
        </is>
      </c>
      <c r="T34" s="4" t="inlineStr">
        <is>
          <t>14415358964527053852</t>
        </is>
      </c>
      <c r="U34" s="4" t="inlineStr">
        <is>
          <t>3106134</t>
        </is>
      </c>
      <c r="V34" s="4" t="n"/>
      <c r="W34" s="4" t="inlineStr">
        <is>
          <t>[]</t>
        </is>
      </c>
      <c r="X34" s="4" t="n"/>
      <c r="Y34" s="4" t="n"/>
    </row>
    <row r="35" ht="30" customHeight="1">
      <c r="A35" s="5" t="n">
        <v>28</v>
      </c>
      <c r="B35" s="5" t="inlineStr">
        <is>
          <t>galactic-baseballer.departure.accessory.3106135</t>
        </is>
      </c>
      <c r="C35" s="5" t="inlineStr">
        <is>
          <t>starclock.galactic-baseballer-row.v1</t>
        </is>
      </c>
      <c r="D35" s="5" t="inlineStr">
        <is>
          <t>Accessory</t>
        </is>
      </c>
      <c r="E35" s="5" t="inlineStr">
        <is>
          <t>Golden Rose</t>
        </is>
      </c>
      <c r="F35" s="5" t="inlineStr">
        <is>
          <t>黄金玫瑰</t>
        </is>
      </c>
      <c r="G35" s="5" t="inlineStr">
        <is>
          <t>Departure accessory with 4 authored levels and an exact battle binding.</t>
        </is>
      </c>
      <c r="H35" s="5" t="inlineStr">
        <is>
          <t>启程篇配饰，含 4 个作者等级与精确战斗绑定。</t>
        </is>
      </c>
      <c r="I35" s="5" t="inlineStr">
        <is>
          <t>["galactic-baseballer.departure.v2_2"]</t>
        </is>
      </c>
      <c r="J35" s="5" t="inlineStr">
        <is>
          <t>Departure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["galactic-baseballer.departure.v2_2:EvolveBuildGearCollection:0037"]</t>
        </is>
      </c>
      <c r="O35" s="5" t="inlineStr">
        <is>
          <t>["source.goal16.ba6bbc5cde695be8"]</t>
        </is>
      </c>
      <c r="P35" s="5" t="inlineStr">
        <is>
          <t>["accessory","departure"]</t>
        </is>
      </c>
      <c r="Q35" s="5" t="inlineStr">
        <is>
          <t>[]</t>
        </is>
      </c>
      <c r="R35" s="5" t="inlineStr">
        <is>
          <t>4</t>
        </is>
      </c>
      <c r="S35" s="5" t="inlineStr">
        <is>
          <t>EarlyAccess</t>
        </is>
      </c>
      <c r="T35" s="5" t="inlineStr">
        <is>
          <t>7154604593123027235</t>
        </is>
      </c>
      <c r="U35" s="5" t="inlineStr">
        <is>
          <t>3106135</t>
        </is>
      </c>
      <c r="V35" s="5" t="n"/>
      <c r="W35" s="5" t="inlineStr">
        <is>
          <t>[]</t>
        </is>
      </c>
      <c r="X35" s="5" t="n"/>
      <c r="Y35" s="5" t="n"/>
    </row>
    <row r="36" ht="30" customHeight="1">
      <c r="A36" s="4" t="n">
        <v>29</v>
      </c>
      <c r="B36" s="4" t="inlineStr">
        <is>
          <t>galactic-baseballer.departure.accessory.3106136</t>
        </is>
      </c>
      <c r="C36" s="4" t="inlineStr">
        <is>
          <t>starclock.galactic-baseballer-row.v1</t>
        </is>
      </c>
      <c r="D36" s="4" t="inlineStr">
        <is>
          <t>Accessory</t>
        </is>
      </c>
      <c r="E36" s="4" t="inlineStr">
        <is>
          <t>Tireless</t>
        </is>
      </c>
      <c r="F36" s="4" t="inlineStr">
        <is>
          <t>不知疲倦</t>
        </is>
      </c>
      <c r="G36" s="4" t="inlineStr">
        <is>
          <t>Departure accessory with 4 authored levels and an exact battle binding.</t>
        </is>
      </c>
      <c r="H36" s="4" t="inlineStr">
        <is>
          <t>启程篇配饰，含 4 个作者等级与精确战斗绑定。</t>
        </is>
      </c>
      <c r="I36" s="4" t="inlineStr">
        <is>
          <t>["galactic-baseballer.departure.v2_2"]</t>
        </is>
      </c>
      <c r="J36" s="4" t="inlineStr">
        <is>
          <t>Departure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["galactic-baseballer.departure.v2_2:EvolveBuildGearCollection:0038"]</t>
        </is>
      </c>
      <c r="O36" s="4" t="inlineStr">
        <is>
          <t>["source.goal16.d392af07f4f7e4fd"]</t>
        </is>
      </c>
      <c r="P36" s="4" t="inlineStr">
        <is>
          <t>["accessory","departure"]</t>
        </is>
      </c>
      <c r="Q36" s="4" t="inlineStr">
        <is>
          <t>[]</t>
        </is>
      </c>
      <c r="R36" s="4" t="inlineStr">
        <is>
          <t>4</t>
        </is>
      </c>
      <c r="S36" s="4" t="inlineStr">
        <is>
          <t>EarlyAccess</t>
        </is>
      </c>
      <c r="T36" s="4" t="inlineStr">
        <is>
          <t>620562573513382494</t>
        </is>
      </c>
      <c r="U36" s="4" t="inlineStr">
        <is>
          <t>3106136</t>
        </is>
      </c>
      <c r="V36" s="4" t="n"/>
      <c r="W36" s="4" t="inlineStr">
        <is>
          <t>["3"]</t>
        </is>
      </c>
      <c r="X36" s="4" t="n"/>
      <c r="Y36" s="4" t="n"/>
    </row>
    <row r="37" ht="30" customHeight="1">
      <c r="A37" s="5" t="n">
        <v>30</v>
      </c>
      <c r="B37" s="5" t="inlineStr">
        <is>
          <t>galactic-baseballer.departure.accessory.3106141</t>
        </is>
      </c>
      <c r="C37" s="5" t="inlineStr">
        <is>
          <t>starclock.galactic-baseballer-row.v1</t>
        </is>
      </c>
      <c r="D37" s="5" t="inlineStr">
        <is>
          <t>Accessory</t>
        </is>
      </c>
      <c r="E37" s="5" t="inlineStr">
        <is>
          <t>Duelist's Fist</t>
        </is>
      </c>
      <c r="F37" s="5" t="inlineStr">
        <is>
          <t>擂者之拳</t>
        </is>
      </c>
      <c r="G37" s="5" t="inlineStr">
        <is>
          <t>Departure accessory with 4 authored levels and an exact battle binding.</t>
        </is>
      </c>
      <c r="H37" s="5" t="inlineStr">
        <is>
          <t>启程篇配饰，含 4 个作者等级与精确战斗绑定。</t>
        </is>
      </c>
      <c r="I37" s="5" t="inlineStr">
        <is>
          <t>["galactic-baseballer.departure.v2_2"]</t>
        </is>
      </c>
      <c r="J37" s="5" t="inlineStr">
        <is>
          <t>Departure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["galactic-baseballer.departure.v2_2:EvolveBuildGearCollection:0039"]</t>
        </is>
      </c>
      <c r="O37" s="5" t="inlineStr">
        <is>
          <t>["source.goal16.c2221b548913941c"]</t>
        </is>
      </c>
      <c r="P37" s="5" t="inlineStr">
        <is>
          <t>["accessory","departure"]</t>
        </is>
      </c>
      <c r="Q37" s="5" t="inlineStr">
        <is>
          <t>[]</t>
        </is>
      </c>
      <c r="R37" s="5" t="inlineStr">
        <is>
          <t>4</t>
        </is>
      </c>
      <c r="S37" s="5" t="inlineStr">
        <is>
          <t>EarlyAccess</t>
        </is>
      </c>
      <c r="T37" s="5" t="inlineStr">
        <is>
          <t>8874106585542962213</t>
        </is>
      </c>
      <c r="U37" s="5" t="inlineStr">
        <is>
          <t>3106141</t>
        </is>
      </c>
      <c r="V37" s="5" t="n"/>
      <c r="W37" s="5" t="inlineStr">
        <is>
          <t>[]</t>
        </is>
      </c>
      <c r="X37" s="5" t="n"/>
      <c r="Y37" s="5" t="n"/>
    </row>
    <row r="38" ht="30" customHeight="1">
      <c r="A38" s="4" t="n">
        <v>31</v>
      </c>
      <c r="B38" s="4" t="inlineStr">
        <is>
          <t>galactic-baseballer.departure.accessory.3106142</t>
        </is>
      </c>
      <c r="C38" s="4" t="inlineStr">
        <is>
          <t>starclock.galactic-baseballer-row.v1</t>
        </is>
      </c>
      <c r="D38" s="4" t="inlineStr">
        <is>
          <t>Accessory</t>
        </is>
      </c>
      <c r="E38" s="4" t="inlineStr">
        <is>
          <t>Reward of Diligence</t>
        </is>
      </c>
      <c r="F38" s="4" t="inlineStr">
        <is>
          <t>勤勉的嘉奖</t>
        </is>
      </c>
      <c r="G38" s="4" t="inlineStr">
        <is>
          <t>Departure accessory with 4 authored levels and an exact battle binding.</t>
        </is>
      </c>
      <c r="H38" s="4" t="inlineStr">
        <is>
          <t>启程篇配饰，含 4 个作者等级与精确战斗绑定。</t>
        </is>
      </c>
      <c r="I38" s="4" t="inlineStr">
        <is>
          <t>["galactic-baseballer.departure.v2_2"]</t>
        </is>
      </c>
      <c r="J38" s="4" t="inlineStr">
        <is>
          <t>Departure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["galactic-baseballer.departure.v2_2:EvolveBuildGearCollection:0040"]</t>
        </is>
      </c>
      <c r="O38" s="4" t="inlineStr">
        <is>
          <t>["source.goal16.71a07f0db3832cfb"]</t>
        </is>
      </c>
      <c r="P38" s="4" t="inlineStr">
        <is>
          <t>["accessory","departure"]</t>
        </is>
      </c>
      <c r="Q38" s="4" t="inlineStr">
        <is>
          <t>[]</t>
        </is>
      </c>
      <c r="R38" s="4" t="inlineStr">
        <is>
          <t>4</t>
        </is>
      </c>
      <c r="S38" s="4" t="inlineStr">
        <is>
          <t>EarlyAccess</t>
        </is>
      </c>
      <c r="T38" s="4" t="inlineStr">
        <is>
          <t>14521045975050510978</t>
        </is>
      </c>
      <c r="U38" s="4" t="inlineStr">
        <is>
          <t>3106142</t>
        </is>
      </c>
      <c r="V38" s="4" t="n"/>
      <c r="W38" s="4" t="inlineStr">
        <is>
          <t>[]</t>
        </is>
      </c>
      <c r="X38" s="4" t="n"/>
      <c r="Y38" s="4" t="n"/>
    </row>
    <row r="39" ht="30" customHeight="1">
      <c r="A39" s="5" t="n">
        <v>32</v>
      </c>
      <c r="B39" s="5" t="inlineStr">
        <is>
          <t>galactic-baseballer.departure.accessory.3106143</t>
        </is>
      </c>
      <c r="C39" s="5" t="inlineStr">
        <is>
          <t>starclock.galactic-baseballer-row.v1</t>
        </is>
      </c>
      <c r="D39" s="5" t="inlineStr">
        <is>
          <t>Accessory</t>
        </is>
      </c>
      <c r="E39" s="5" t="inlineStr">
        <is>
          <t>Overdosing Prescription</t>
        </is>
      </c>
      <c r="F39" s="5" t="inlineStr">
        <is>
          <t>超剂量处方</t>
        </is>
      </c>
      <c r="G39" s="5" t="inlineStr">
        <is>
          <t>Departure accessory with 4 authored levels and an exact battle binding.</t>
        </is>
      </c>
      <c r="H39" s="5" t="inlineStr">
        <is>
          <t>启程篇配饰，含 4 个作者等级与精确战斗绑定。</t>
        </is>
      </c>
      <c r="I39" s="5" t="inlineStr">
        <is>
          <t>["galactic-baseballer.departure.v2_2"]</t>
        </is>
      </c>
      <c r="J39" s="5" t="inlineStr">
        <is>
          <t>Departure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["galactic-baseballer.departure.v2_2:EvolveBuildGearCollection:0041"]</t>
        </is>
      </c>
      <c r="O39" s="5" t="inlineStr">
        <is>
          <t>["source.goal16.ece8ecd5eb47fd7c"]</t>
        </is>
      </c>
      <c r="P39" s="5" t="inlineStr">
        <is>
          <t>["accessory","departure"]</t>
        </is>
      </c>
      <c r="Q39" s="5" t="inlineStr">
        <is>
          <t>[]</t>
        </is>
      </c>
      <c r="R39" s="5" t="inlineStr">
        <is>
          <t>4</t>
        </is>
      </c>
      <c r="S39" s="5" t="inlineStr">
        <is>
          <t>EarlyAccess</t>
        </is>
      </c>
      <c r="T39" s="5" t="inlineStr">
        <is>
          <t>8310599162237625941</t>
        </is>
      </c>
      <c r="U39" s="5" t="inlineStr">
        <is>
          <t>3106143</t>
        </is>
      </c>
      <c r="V39" s="5" t="n"/>
      <c r="W39" s="5" t="inlineStr">
        <is>
          <t>[]</t>
        </is>
      </c>
      <c r="X39" s="5" t="n"/>
      <c r="Y39" s="5" t="n"/>
    </row>
  </sheetData>
  <autoFilter ref="A3:Y39"/>
  <conditionalFormatting sqref="M8:M39">
    <cfRule type="expression" priority="1" dxfId="0">
      <formula>OR(M8="ProjectPolicy",M8="ApproximateFromReleasedText")</formula>
    </cfRule>
  </conditionalFormatting>
  <dataValidations count="4">
    <dataValidation sqref="K8:K39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3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3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39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H1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1" customWidth="1" min="3" max="3"/>
    <col width="42" customWidth="1" min="4" max="4"/>
    <col width="31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38" customWidth="1" min="16" max="16"/>
    <col width="44" customWidth="1" min="17" max="17"/>
    <col width="38" customWidth="1" min="18" max="18"/>
    <col width="48" customWidth="1" min="19" max="19"/>
    <col width="48" customWidth="1" min="20" max="20"/>
    <col width="41" customWidth="1" min="21" max="21"/>
    <col width="38" customWidth="1" min="22" max="22"/>
    <col width="38" customWidth="1" min="23" max="23"/>
    <col width="48" customWidth="1" min="24" max="24"/>
    <col width="45" customWidth="1" min="25" max="25"/>
    <col width="37" customWidth="1" min="26" max="26"/>
    <col width="32" customWidth="1" min="27" max="27"/>
    <col width="39" customWidth="1" min="28" max="28"/>
    <col width="41" customWidth="1" min="29" max="29"/>
    <col width="48" customWidth="1" min="30" max="30"/>
    <col width="48" customWidth="1" min="31" max="31"/>
    <col width="36" customWidth="1" min="32" max="32"/>
    <col width="48" customWidth="1" min="33" max="33"/>
    <col width="44" customWidth="1" min="34" max="34"/>
  </cols>
  <sheetData>
    <row r="1" ht="26" customHeight="1">
      <c r="A1" s="1" t="inlineStr">
        <is>
          <t>@table</t>
        </is>
      </c>
      <c r="B1" s="1" t="inlineStr">
        <is>
          <t>GbAccessoryLevels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binding_key</t>
        </is>
      </c>
      <c r="S2" s="2" t="inlineStr">
        <is>
          <t>buff_battle_description_hash</t>
        </is>
      </c>
      <c r="T2" s="2" t="inlineStr">
        <is>
          <t>buff_description_hash</t>
        </is>
      </c>
      <c r="U2" s="2" t="inlineStr">
        <is>
          <t>buff_name_hash</t>
        </is>
      </c>
      <c r="V2" s="2" t="inlineStr">
        <is>
          <t>buff_rarity</t>
        </is>
      </c>
      <c r="W2" s="2" t="inlineStr">
        <is>
          <t>buff_series</t>
        </is>
      </c>
      <c r="X2" s="2" t="inlineStr">
        <is>
          <t>buff_simple_description_hash</t>
        </is>
      </c>
      <c r="Y2" s="2" t="inlineStr">
        <is>
          <t>dynamic_index_list</t>
        </is>
      </c>
      <c r="Z2" s="2" t="inlineStr">
        <is>
          <t>index_list</t>
        </is>
      </c>
      <c r="AA2" s="2" t="inlineStr">
        <is>
          <t>level</t>
        </is>
      </c>
      <c r="AB2" s="2" t="inlineStr">
        <is>
          <t>maze_buff_id</t>
        </is>
      </c>
      <c r="AC2" s="2" t="inlineStr">
        <is>
          <t>maze_buff_type</t>
        </is>
      </c>
      <c r="AD2" s="2" t="inlineStr">
        <is>
          <t>modifier_name</t>
        </is>
      </c>
      <c r="AE2" s="2" t="inlineStr">
        <is>
          <t>parameter_values</t>
        </is>
      </c>
      <c r="AF2" s="2" t="inlineStr">
        <is>
          <t>parent_id</t>
        </is>
      </c>
      <c r="AG2" s="2" t="inlineStr">
        <is>
          <t>released_correction_ids</t>
        </is>
      </c>
      <c r="AH2" s="2" t="inlineStr">
        <is>
          <t>simple_index_list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binding_key</t>
        </is>
      </c>
      <c r="S3" s="3" t="inlineStr">
        <is>
          <t>buff_battle_description_hash</t>
        </is>
      </c>
      <c r="T3" s="3" t="inlineStr">
        <is>
          <t>buff_description_hash</t>
        </is>
      </c>
      <c r="U3" s="3" t="inlineStr">
        <is>
          <t>buff_name_hash</t>
        </is>
      </c>
      <c r="V3" s="3" t="inlineStr">
        <is>
          <t>buff_rarity</t>
        </is>
      </c>
      <c r="W3" s="3" t="inlineStr">
        <is>
          <t>buff_series</t>
        </is>
      </c>
      <c r="X3" s="3" t="inlineStr">
        <is>
          <t>buff_simple_description_hash</t>
        </is>
      </c>
      <c r="Y3" s="3" t="inlineStr">
        <is>
          <t>dynamic_index_list</t>
        </is>
      </c>
      <c r="Z3" s="3" t="inlineStr">
        <is>
          <t>index_list</t>
        </is>
      </c>
      <c r="AA3" s="3" t="inlineStr">
        <is>
          <t>level</t>
        </is>
      </c>
      <c r="AB3" s="3" t="inlineStr">
        <is>
          <t>maze_buff_id</t>
        </is>
      </c>
      <c r="AC3" s="3" t="inlineStr">
        <is>
          <t>maze_buff_type</t>
        </is>
      </c>
      <c r="AD3" s="3" t="inlineStr">
        <is>
          <t>modifier_name</t>
        </is>
      </c>
      <c r="AE3" s="3" t="inlineStr">
        <is>
          <t>parameter_values</t>
        </is>
      </c>
      <c r="AF3" s="3" t="inlineStr">
        <is>
          <t>parent_id</t>
        </is>
      </c>
      <c r="AG3" s="3" t="inlineStr">
        <is>
          <t>released_correction_ids</t>
        </is>
      </c>
      <c r="AH3" s="3" t="inlineStr">
        <is>
          <t>simple_index_list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  <c r="Y4" s="2" t="inlineStr">
        <is>
          <t>string</t>
        </is>
      </c>
      <c r="Z4" s="2" t="inlineStr">
        <is>
          <t>string</t>
        </is>
      </c>
      <c r="AA4" s="2" t="inlineStr">
        <is>
          <t>string</t>
        </is>
      </c>
      <c r="AB4" s="2" t="inlineStr">
        <is>
          <t>string</t>
        </is>
      </c>
      <c r="AC4" s="2" t="inlineStr">
        <is>
          <t>string</t>
        </is>
      </c>
      <c r="AD4" s="2" t="inlineStr">
        <is>
          <t>string</t>
        </is>
      </c>
      <c r="AE4" s="2" t="inlineStr">
        <is>
          <t>string</t>
        </is>
      </c>
      <c r="AF4" s="2" t="inlineStr">
        <is>
          <t>string</t>
        </is>
      </c>
      <c r="AG4" s="2" t="inlineStr">
        <is>
          <t>string</t>
        </is>
      </c>
      <c r="AH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  <c r="Y5" s="2" t="inlineStr">
        <is>
          <t>all</t>
        </is>
      </c>
      <c r="Z5" s="2" t="inlineStr">
        <is>
          <t>all</t>
        </is>
      </c>
      <c r="AA5" s="2" t="inlineStr">
        <is>
          <t>all</t>
        </is>
      </c>
      <c r="AB5" s="2" t="inlineStr">
        <is>
          <t>all</t>
        </is>
      </c>
      <c r="AC5" s="2" t="inlineStr">
        <is>
          <t>all</t>
        </is>
      </c>
      <c r="AD5" s="2" t="inlineStr">
        <is>
          <t>all</t>
        </is>
      </c>
      <c r="AE5" s="2" t="inlineStr">
        <is>
          <t>all</t>
        </is>
      </c>
      <c r="AF5" s="2" t="inlineStr">
        <is>
          <t>all</t>
        </is>
      </c>
      <c r="AG5" s="2" t="inlineStr">
        <is>
          <t>all</t>
        </is>
      </c>
      <c r="AH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  <c r="Y6" s="2" t="inlineStr">
        <is>
          <t>length=0..32767</t>
        </is>
      </c>
      <c r="Z6" s="2" t="inlineStr">
        <is>
          <t>length=0..32767</t>
        </is>
      </c>
      <c r="AA6" s="2" t="inlineStr">
        <is>
          <t>length=0..32767</t>
        </is>
      </c>
      <c r="AB6" s="2" t="inlineStr">
        <is>
          <t>length=0..32767</t>
        </is>
      </c>
      <c r="AC6" s="2" t="inlineStr">
        <is>
          <t>length=0..32767</t>
        </is>
      </c>
      <c r="AD6" s="2" t="inlineStr">
        <is>
          <t>length=0..32767</t>
        </is>
      </c>
      <c r="AE6" s="2" t="inlineStr">
        <is>
          <t>length=0..32767</t>
        </is>
      </c>
      <c r="AF6" s="2" t="inlineStr">
        <is>
          <t>length=0..32767</t>
        </is>
      </c>
      <c r="AG6" s="2" t="inlineStr">
        <is>
          <t>length=0..32767</t>
        </is>
      </c>
      <c r="AH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binding_key</t>
        </is>
      </c>
      <c r="S7" s="2" t="inlineStr">
        <is>
          <t>canonical Goal 16 field: buff_battle_description_hash</t>
        </is>
      </c>
      <c r="T7" s="2" t="inlineStr">
        <is>
          <t>canonical Goal 16 field: buff_description_hash</t>
        </is>
      </c>
      <c r="U7" s="2" t="inlineStr">
        <is>
          <t>canonical Goal 16 field: buff_name_hash</t>
        </is>
      </c>
      <c r="V7" s="2" t="inlineStr">
        <is>
          <t>canonical Goal 16 field: buff_rarity</t>
        </is>
      </c>
      <c r="W7" s="2" t="inlineStr">
        <is>
          <t>canonical Goal 16 field: buff_series</t>
        </is>
      </c>
      <c r="X7" s="2" t="inlineStr">
        <is>
          <t>canonical Goal 16 field: buff_simple_description_hash</t>
        </is>
      </c>
      <c r="Y7" s="2" t="inlineStr">
        <is>
          <t>canonical Goal 16 field: dynamic_index_list</t>
        </is>
      </c>
      <c r="Z7" s="2" t="inlineStr">
        <is>
          <t>canonical Goal 16 field: index_list</t>
        </is>
      </c>
      <c r="AA7" s="2" t="inlineStr">
        <is>
          <t>canonical Goal 16 field: level</t>
        </is>
      </c>
      <c r="AB7" s="2" t="inlineStr">
        <is>
          <t>canonical Goal 16 field: maze_buff_id</t>
        </is>
      </c>
      <c r="AC7" s="2" t="inlineStr">
        <is>
          <t>canonical Goal 16 field: maze_buff_type</t>
        </is>
      </c>
      <c r="AD7" s="2" t="inlineStr">
        <is>
          <t>canonical Goal 16 field: modifier_name</t>
        </is>
      </c>
      <c r="AE7" s="2" t="inlineStr">
        <is>
          <t>canonical Goal 16 field: parameter_values</t>
        </is>
      </c>
      <c r="AF7" s="2" t="inlineStr">
        <is>
          <t>canonical Goal 16 field: parent_id</t>
        </is>
      </c>
      <c r="AG7" s="2" t="inlineStr">
        <is>
          <t>canonical Goal 16 field: released_correction_ids</t>
        </is>
      </c>
      <c r="AH7" s="2" t="inlineStr">
        <is>
          <t>canonical Goal 16 field: simple_index_list</t>
        </is>
      </c>
    </row>
    <row r="8" ht="30" customHeight="1">
      <c r="A8" s="4" t="n">
        <v>1</v>
      </c>
      <c r="B8" s="4" t="inlineStr">
        <is>
          <t>galactic-baseballer.demon-king.accessory.3113101.level.1</t>
        </is>
      </c>
      <c r="C8" s="4" t="inlineStr">
        <is>
          <t>starclock.galactic-baseballer-row.v1</t>
        </is>
      </c>
      <c r="D8" s="4" t="inlineStr">
        <is>
          <t>AccessoryLevel</t>
        </is>
      </c>
      <c r="E8" s="4" t="inlineStr">
        <is>
          <t>Accessory 3113101 level 1</t>
        </is>
      </c>
      <c r="F8" s="4" t="inlineStr">
        <is>
          <t>配饰 3113101 等级 1</t>
        </is>
      </c>
      <c r="G8" s="4" t="inlineStr">
        <is>
          <t>Exact post-correction accessory level parameters and battle binding.</t>
        </is>
      </c>
      <c r="H8" s="4" t="inlineStr">
        <is>
          <t>精确的修正后配饰等级参数与战斗绑定。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["galactic-baseballer.demon-king.v3_3:EvoBdSCGearConfig:0134","galactic-baseballer.demon-king.v3_3:EvoBdSCMazeBuff:0134"]</t>
        </is>
      </c>
      <c r="O8" s="4" t="inlineStr">
        <is>
          <t>["source.goal16.9c86163e560d2b00","source.goal16.40724781f22a63d3"]</t>
        </is>
      </c>
      <c r="P8" s="4" t="inlineStr">
        <is>
          <t>["accessory","demon-king","level"]</t>
        </is>
      </c>
      <c r="Q8" s="4" t="inlineStr">
        <is>
          <t>StageAbility_VS_Accessory_SC_Tag_001</t>
        </is>
      </c>
      <c r="R8" s="4" t="inlineStr">
        <is>
          <t>7650153607113462243</t>
        </is>
      </c>
      <c r="S8" s="4" t="inlineStr">
        <is>
          <t>7650153607113462243</t>
        </is>
      </c>
      <c r="T8" s="4" t="inlineStr">
        <is>
          <t>17621023692088293087</t>
        </is>
      </c>
      <c r="U8" s="4" t="inlineStr">
        <is>
          <t>1</t>
        </is>
      </c>
      <c r="V8" s="4" t="inlineStr">
        <is>
          <t>1</t>
        </is>
      </c>
      <c r="W8" s="4" t="inlineStr">
        <is>
          <t>14216986083696914343</t>
        </is>
      </c>
      <c r="X8" s="4" t="inlineStr">
        <is>
          <t>[]</t>
        </is>
      </c>
      <c r="Y8" s="4" t="inlineStr">
        <is>
          <t>[1]</t>
        </is>
      </c>
      <c r="Z8" s="4" t="inlineStr">
        <is>
          <t>1</t>
        </is>
      </c>
      <c r="AA8" s="4" t="inlineStr">
        <is>
          <t>3113101</t>
        </is>
      </c>
      <c r="AB8" s="4" t="inlineStr">
        <is>
          <t>Level</t>
        </is>
      </c>
      <c r="AC8" s="4" t="inlineStr">
        <is>
          <t>ADV_StageAbility_MazeCommon_Empty</t>
        </is>
      </c>
      <c r="AD8" s="4" t="inlineStr">
        <is>
          <t>["1","0","0","0","0","0","0","0","0","0","0","0","0","0","0","0","0","0","0","0"]</t>
        </is>
      </c>
      <c r="AE8" s="4" t="inlineStr">
        <is>
          <t>galactic-baseballer.demon-king.accessory.3113101</t>
        </is>
      </c>
      <c r="AF8" s="4" t="inlineStr">
        <is>
          <t>[]</t>
        </is>
      </c>
      <c r="AG8" s="4" t="inlineStr">
        <is>
          <t>[1]</t>
        </is>
      </c>
      <c r="AH8" s="4" t="n"/>
    </row>
    <row r="9" ht="30" customHeight="1">
      <c r="A9" s="5" t="n">
        <v>2</v>
      </c>
      <c r="B9" s="5" t="inlineStr">
        <is>
          <t>galactic-baseballer.demon-king.accessory.3113101.level.2</t>
        </is>
      </c>
      <c r="C9" s="5" t="inlineStr">
        <is>
          <t>starclock.galactic-baseballer-row.v1</t>
        </is>
      </c>
      <c r="D9" s="5" t="inlineStr">
        <is>
          <t>AccessoryLevel</t>
        </is>
      </c>
      <c r="E9" s="5" t="inlineStr">
        <is>
          <t>Accessory 3113101 level 2</t>
        </is>
      </c>
      <c r="F9" s="5" t="inlineStr">
        <is>
          <t>配饰 3113101 等级 2</t>
        </is>
      </c>
      <c r="G9" s="5" t="inlineStr">
        <is>
          <t>Exact post-correction accessory level parameters and battle binding.</t>
        </is>
      </c>
      <c r="H9" s="5" t="inlineStr">
        <is>
          <t>精确的修正后配饰等级参数与战斗绑定。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["galactic-baseballer.demon-king.v3_3:EvoBdSCGearConfig:0135","galactic-baseballer.demon-king.v3_3:EvoBdSCMazeBuff:0135"]</t>
        </is>
      </c>
      <c r="O9" s="5" t="inlineStr">
        <is>
          <t>["source.goal16.e96385f16de07eb8","source.goal16.4ef1f1f0184eaaee"]</t>
        </is>
      </c>
      <c r="P9" s="5" t="inlineStr">
        <is>
          <t>["accessory","demon-king","level"]</t>
        </is>
      </c>
      <c r="Q9" s="5" t="inlineStr">
        <is>
          <t>StageAbility_VS_Accessory_SC_Tag_001</t>
        </is>
      </c>
      <c r="R9" s="5" t="inlineStr">
        <is>
          <t>11086901585117383018</t>
        </is>
      </c>
      <c r="S9" s="5" t="inlineStr">
        <is>
          <t>11086901585117383018</t>
        </is>
      </c>
      <c r="T9" s="5" t="inlineStr">
        <is>
          <t>7406704968734650542</t>
        </is>
      </c>
      <c r="U9" s="5" t="inlineStr">
        <is>
          <t>1</t>
        </is>
      </c>
      <c r="V9" s="5" t="inlineStr">
        <is>
          <t>1</t>
        </is>
      </c>
      <c r="W9" s="5" t="inlineStr">
        <is>
          <t>5108689628849053112</t>
        </is>
      </c>
      <c r="X9" s="5" t="inlineStr">
        <is>
          <t>[]</t>
        </is>
      </c>
      <c r="Y9" s="5" t="inlineStr">
        <is>
          <t>[1]</t>
        </is>
      </c>
      <c r="Z9" s="5" t="inlineStr">
        <is>
          <t>2</t>
        </is>
      </c>
      <c r="AA9" s="5" t="inlineStr">
        <is>
          <t>3113101</t>
        </is>
      </c>
      <c r="AB9" s="5" t="inlineStr">
        <is>
          <t>Level</t>
        </is>
      </c>
      <c r="AC9" s="5" t="inlineStr">
        <is>
          <t>ADV_StageAbility_MazeCommon_Empty</t>
        </is>
      </c>
      <c r="AD9" s="5" t="inlineStr">
        <is>
          <t>["2","0","0","0","0","0","0","0","0","0","0","0","0","0","0","0","0","0","0","0"]</t>
        </is>
      </c>
      <c r="AE9" s="5" t="inlineStr">
        <is>
          <t>galactic-baseballer.demon-king.accessory.3113101</t>
        </is>
      </c>
      <c r="AF9" s="5" t="inlineStr">
        <is>
          <t>[]</t>
        </is>
      </c>
      <c r="AG9" s="5" t="inlineStr">
        <is>
          <t>[1]</t>
        </is>
      </c>
      <c r="AH9" s="5" t="n"/>
    </row>
    <row r="10" ht="30" customHeight="1">
      <c r="A10" s="4" t="n">
        <v>3</v>
      </c>
      <c r="B10" s="4" t="inlineStr">
        <is>
          <t>galactic-baseballer.demon-king.accessory.3113101.level.3</t>
        </is>
      </c>
      <c r="C10" s="4" t="inlineStr">
        <is>
          <t>starclock.galactic-baseballer-row.v1</t>
        </is>
      </c>
      <c r="D10" s="4" t="inlineStr">
        <is>
          <t>AccessoryLevel</t>
        </is>
      </c>
      <c r="E10" s="4" t="inlineStr">
        <is>
          <t>Accessory 3113101 level 3</t>
        </is>
      </c>
      <c r="F10" s="4" t="inlineStr">
        <is>
          <t>配饰 3113101 等级 3</t>
        </is>
      </c>
      <c r="G10" s="4" t="inlineStr">
        <is>
          <t>Exact post-correction accessory level parameters and battle binding.</t>
        </is>
      </c>
      <c r="H10" s="4" t="inlineStr">
        <is>
          <t>精确的修正后配饰等级参数与战斗绑定。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["galactic-baseballer.demon-king.v3_3:EvoBdSCGearConfig:0136","galactic-baseballer.demon-king.v3_3:EvoBdSCMazeBuff:0136"]</t>
        </is>
      </c>
      <c r="O10" s="4" t="inlineStr">
        <is>
          <t>["source.goal16.b1e7de8bae7a49a5","source.goal16.f3ce59916ece6dad"]</t>
        </is>
      </c>
      <c r="P10" s="4" t="inlineStr">
        <is>
          <t>["accessory","demon-king","level"]</t>
        </is>
      </c>
      <c r="Q10" s="4" t="inlineStr">
        <is>
          <t>StageAbility_VS_Accessory_SC_Tag_001</t>
        </is>
      </c>
      <c r="R10" s="4" t="inlineStr">
        <is>
          <t>14113517739558351570</t>
        </is>
      </c>
      <c r="S10" s="4" t="inlineStr">
        <is>
          <t>14113517739558351570</t>
        </is>
      </c>
      <c r="T10" s="4" t="inlineStr">
        <is>
          <t>3014525226012192050</t>
        </is>
      </c>
      <c r="U10" s="4" t="inlineStr">
        <is>
          <t>1</t>
        </is>
      </c>
      <c r="V10" s="4" t="inlineStr">
        <is>
          <t>1</t>
        </is>
      </c>
      <c r="W10" s="4" t="inlineStr">
        <is>
          <t>6034996605899624630</t>
        </is>
      </c>
      <c r="X10" s="4" t="inlineStr">
        <is>
          <t>[]</t>
        </is>
      </c>
      <c r="Y10" s="4" t="inlineStr">
        <is>
          <t>[1]</t>
        </is>
      </c>
      <c r="Z10" s="4" t="inlineStr">
        <is>
          <t>3</t>
        </is>
      </c>
      <c r="AA10" s="4" t="inlineStr">
        <is>
          <t>3113101</t>
        </is>
      </c>
      <c r="AB10" s="4" t="inlineStr">
        <is>
          <t>Level</t>
        </is>
      </c>
      <c r="AC10" s="4" t="inlineStr">
        <is>
          <t>ADV_StageAbility_MazeCommon_Empty</t>
        </is>
      </c>
      <c r="AD10" s="4" t="inlineStr">
        <is>
          <t>["3","0","0","0","0","0","0","0","0","0","0","0","0","0","0","0","0","0","0","0"]</t>
        </is>
      </c>
      <c r="AE10" s="4" t="inlineStr">
        <is>
          <t>galactic-baseballer.demon-king.accessory.3113101</t>
        </is>
      </c>
      <c r="AF10" s="4" t="inlineStr">
        <is>
          <t>[]</t>
        </is>
      </c>
      <c r="AG10" s="4" t="inlineStr">
        <is>
          <t>[1]</t>
        </is>
      </c>
      <c r="AH10" s="4" t="n"/>
    </row>
    <row r="11" ht="30" customHeight="1">
      <c r="A11" s="5" t="n">
        <v>4</v>
      </c>
      <c r="B11" s="5" t="inlineStr">
        <is>
          <t>galactic-baseballer.demon-king.accessory.3113101.level.4</t>
        </is>
      </c>
      <c r="C11" s="5" t="inlineStr">
        <is>
          <t>starclock.galactic-baseballer-row.v1</t>
        </is>
      </c>
      <c r="D11" s="5" t="inlineStr">
        <is>
          <t>AccessoryLevel</t>
        </is>
      </c>
      <c r="E11" s="5" t="inlineStr">
        <is>
          <t>Accessory 3113101 level 4</t>
        </is>
      </c>
      <c r="F11" s="5" t="inlineStr">
        <is>
          <t>配饰 3113101 等级 4</t>
        </is>
      </c>
      <c r="G11" s="5" t="inlineStr">
        <is>
          <t>Exact post-correction accessory level parameters and battle binding.</t>
        </is>
      </c>
      <c r="H11" s="5" t="inlineStr">
        <is>
          <t>精确的修正后配饰等级参数与战斗绑定。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["galactic-baseballer.demon-king.v3_3:EvoBdSCGearConfig:0137","galactic-baseballer.demon-king.v3_3:EvoBdSCMazeBuff:0137"]</t>
        </is>
      </c>
      <c r="O11" s="5" t="inlineStr">
        <is>
          <t>["source.goal16.2c4cfb5929d2f580","source.goal16.ad0af8d9d0eaae4c"]</t>
        </is>
      </c>
      <c r="P11" s="5" t="inlineStr">
        <is>
          <t>["accessory","demon-king","level"]</t>
        </is>
      </c>
      <c r="Q11" s="5" t="inlineStr">
        <is>
          <t>StageAbility_VS_Accessory_SC_Tag_001</t>
        </is>
      </c>
      <c r="R11" s="5" t="inlineStr">
        <is>
          <t>11185427009583857162</t>
        </is>
      </c>
      <c r="S11" s="5" t="inlineStr">
        <is>
          <t>11185427009583857162</t>
        </is>
      </c>
      <c r="T11" s="5" t="inlineStr">
        <is>
          <t>2666713758721498714</t>
        </is>
      </c>
      <c r="U11" s="5" t="inlineStr">
        <is>
          <t>1</t>
        </is>
      </c>
      <c r="V11" s="5" t="inlineStr">
        <is>
          <t>1</t>
        </is>
      </c>
      <c r="W11" s="5" t="inlineStr">
        <is>
          <t>11285560380566811585</t>
        </is>
      </c>
      <c r="X11" s="5" t="inlineStr">
        <is>
          <t>[]</t>
        </is>
      </c>
      <c r="Y11" s="5" t="inlineStr">
        <is>
          <t>[1]</t>
        </is>
      </c>
      <c r="Z11" s="5" t="inlineStr">
        <is>
          <t>4</t>
        </is>
      </c>
      <c r="AA11" s="5" t="inlineStr">
        <is>
          <t>3113101</t>
        </is>
      </c>
      <c r="AB11" s="5" t="inlineStr">
        <is>
          <t>Level</t>
        </is>
      </c>
      <c r="AC11" s="5" t="inlineStr">
        <is>
          <t>ADV_StageAbility_MazeCommon_Empty</t>
        </is>
      </c>
      <c r="AD11" s="5" t="inlineStr">
        <is>
          <t>["4","0","0","0","0","0","0","0","0","0","0","0","0","0","0","0","0","0","0","0"]</t>
        </is>
      </c>
      <c r="AE11" s="5" t="inlineStr">
        <is>
          <t>galactic-baseballer.demon-king.accessory.3113101</t>
        </is>
      </c>
      <c r="AF11" s="5" t="inlineStr">
        <is>
          <t>[]</t>
        </is>
      </c>
      <c r="AG11" s="5" t="inlineStr">
        <is>
          <t>[1]</t>
        </is>
      </c>
      <c r="AH11" s="5" t="n"/>
    </row>
    <row r="12" ht="30" customHeight="1">
      <c r="A12" s="4" t="n">
        <v>5</v>
      </c>
      <c r="B12" s="4" t="inlineStr">
        <is>
          <t>galactic-baseballer.demon-king.accessory.3113102.level.1</t>
        </is>
      </c>
      <c r="C12" s="4" t="inlineStr">
        <is>
          <t>starclock.galactic-baseballer-row.v1</t>
        </is>
      </c>
      <c r="D12" s="4" t="inlineStr">
        <is>
          <t>AccessoryLevel</t>
        </is>
      </c>
      <c r="E12" s="4" t="inlineStr">
        <is>
          <t>Accessory 3113102 level 1</t>
        </is>
      </c>
      <c r="F12" s="4" t="inlineStr">
        <is>
          <t>配饰 3113102 等级 1</t>
        </is>
      </c>
      <c r="G12" s="4" t="inlineStr">
        <is>
          <t>Exact post-correction accessory level parameters and battle binding.</t>
        </is>
      </c>
      <c r="H12" s="4" t="inlineStr">
        <is>
          <t>精确的修正后配饰等级参数与战斗绑定。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["galactic-baseballer.demon-king.v3_3:EvoBdSCGearConfig:0138","galactic-baseballer.demon-king.v3_3:EvoBdSCMazeBuff:0138"]</t>
        </is>
      </c>
      <c r="O12" s="4" t="inlineStr">
        <is>
          <t>["source.goal16.b031def8423ae8d8","source.goal16.4ff627ecec226269"]</t>
        </is>
      </c>
      <c r="P12" s="4" t="inlineStr">
        <is>
          <t>["accessory","demon-king","level"]</t>
        </is>
      </c>
      <c r="Q12" s="4" t="inlineStr">
        <is>
          <t>StageAbility_VS_Accessory_SC_Tag_002</t>
        </is>
      </c>
      <c r="R12" s="4" t="inlineStr">
        <is>
          <t>10059046503817548360</t>
        </is>
      </c>
      <c r="S12" s="4" t="inlineStr">
        <is>
          <t>10059046503817548360</t>
        </is>
      </c>
      <c r="T12" s="4" t="inlineStr">
        <is>
          <t>1239785237085811717</t>
        </is>
      </c>
      <c r="U12" s="4" t="inlineStr">
        <is>
          <t>1</t>
        </is>
      </c>
      <c r="V12" s="4" t="inlineStr">
        <is>
          <t>1</t>
        </is>
      </c>
      <c r="W12" s="4" t="inlineStr">
        <is>
          <t>1518597663262942825</t>
        </is>
      </c>
      <c r="X12" s="4" t="inlineStr">
        <is>
          <t>[]</t>
        </is>
      </c>
      <c r="Y12" s="4" t="inlineStr">
        <is>
          <t>[1]</t>
        </is>
      </c>
      <c r="Z12" s="4" t="inlineStr">
        <is>
          <t>1</t>
        </is>
      </c>
      <c r="AA12" s="4" t="inlineStr">
        <is>
          <t>3113102</t>
        </is>
      </c>
      <c r="AB12" s="4" t="inlineStr">
        <is>
          <t>Level</t>
        </is>
      </c>
      <c r="AC12" s="4" t="inlineStr">
        <is>
          <t>ADV_StageAbility_MazeCommon_Empty</t>
        </is>
      </c>
      <c r="AD12" s="4" t="inlineStr">
        <is>
          <t>["0.06","0","0","0","0","0","0","0","0","0","0","0","0","0","0","0","0","0","0","0"]</t>
        </is>
      </c>
      <c r="AE12" s="4" t="inlineStr">
        <is>
          <t>galactic-baseballer.demon-king.accessory.3113102</t>
        </is>
      </c>
      <c r="AF12" s="4" t="inlineStr">
        <is>
          <t>[]</t>
        </is>
      </c>
      <c r="AG12" s="4" t="inlineStr">
        <is>
          <t>[1]</t>
        </is>
      </c>
      <c r="AH12" s="4" t="n"/>
    </row>
    <row r="13" ht="30" customHeight="1">
      <c r="A13" s="5" t="n">
        <v>6</v>
      </c>
      <c r="B13" s="5" t="inlineStr">
        <is>
          <t>galactic-baseballer.demon-king.accessory.3113102.level.2</t>
        </is>
      </c>
      <c r="C13" s="5" t="inlineStr">
        <is>
          <t>starclock.galactic-baseballer-row.v1</t>
        </is>
      </c>
      <c r="D13" s="5" t="inlineStr">
        <is>
          <t>AccessoryLevel</t>
        </is>
      </c>
      <c r="E13" s="5" t="inlineStr">
        <is>
          <t>Accessory 3113102 level 2</t>
        </is>
      </c>
      <c r="F13" s="5" t="inlineStr">
        <is>
          <t>配饰 3113102 等级 2</t>
        </is>
      </c>
      <c r="G13" s="5" t="inlineStr">
        <is>
          <t>Exact post-correction accessory level parameters and battle binding.</t>
        </is>
      </c>
      <c r="H13" s="5" t="inlineStr">
        <is>
          <t>精确的修正后配饰等级参数与战斗绑定。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["galactic-baseballer.demon-king.v3_3:EvoBdSCGearConfig:0139","galactic-baseballer.demon-king.v3_3:EvoBdSCMazeBuff:0139"]</t>
        </is>
      </c>
      <c r="O13" s="5" t="inlineStr">
        <is>
          <t>["source.goal16.2cf596e1a5106aae","source.goal16.b31719675fdd4c5d"]</t>
        </is>
      </c>
      <c r="P13" s="5" t="inlineStr">
        <is>
          <t>["accessory","demon-king","level"]</t>
        </is>
      </c>
      <c r="Q13" s="5" t="inlineStr">
        <is>
          <t>StageAbility_VS_Accessory_SC_Tag_002</t>
        </is>
      </c>
      <c r="R13" s="5" t="inlineStr">
        <is>
          <t>15880979912959086462</t>
        </is>
      </c>
      <c r="S13" s="5" t="inlineStr">
        <is>
          <t>15880979912959086462</t>
        </is>
      </c>
      <c r="T13" s="5" t="inlineStr">
        <is>
          <t>816623821670712323</t>
        </is>
      </c>
      <c r="U13" s="5" t="inlineStr">
        <is>
          <t>1</t>
        </is>
      </c>
      <c r="V13" s="5" t="inlineStr">
        <is>
          <t>1</t>
        </is>
      </c>
      <c r="W13" s="5" t="inlineStr">
        <is>
          <t>10786071169673485906</t>
        </is>
      </c>
      <c r="X13" s="5" t="inlineStr">
        <is>
          <t>[]</t>
        </is>
      </c>
      <c r="Y13" s="5" t="inlineStr">
        <is>
          <t>[1]</t>
        </is>
      </c>
      <c r="Z13" s="5" t="inlineStr">
        <is>
          <t>2</t>
        </is>
      </c>
      <c r="AA13" s="5" t="inlineStr">
        <is>
          <t>3113102</t>
        </is>
      </c>
      <c r="AB13" s="5" t="inlineStr">
        <is>
          <t>Level</t>
        </is>
      </c>
      <c r="AC13" s="5" t="inlineStr">
        <is>
          <t>ADV_StageAbility_MazeCommon_Empty</t>
        </is>
      </c>
      <c r="AD13" s="5" t="inlineStr">
        <is>
          <t>["0.08","0","0","0","0","0","0","0","0","0","0","0","0","0","0","0","0","0","0","0"]</t>
        </is>
      </c>
      <c r="AE13" s="5" t="inlineStr">
        <is>
          <t>galactic-baseballer.demon-king.accessory.3113102</t>
        </is>
      </c>
      <c r="AF13" s="5" t="inlineStr">
        <is>
          <t>[]</t>
        </is>
      </c>
      <c r="AG13" s="5" t="inlineStr">
        <is>
          <t>[1]</t>
        </is>
      </c>
      <c r="AH13" s="5" t="n"/>
    </row>
    <row r="14" ht="30" customHeight="1">
      <c r="A14" s="4" t="n">
        <v>7</v>
      </c>
      <c r="B14" s="4" t="inlineStr">
        <is>
          <t>galactic-baseballer.demon-king.accessory.3113102.level.3</t>
        </is>
      </c>
      <c r="C14" s="4" t="inlineStr">
        <is>
          <t>starclock.galactic-baseballer-row.v1</t>
        </is>
      </c>
      <c r="D14" s="4" t="inlineStr">
        <is>
          <t>AccessoryLevel</t>
        </is>
      </c>
      <c r="E14" s="4" t="inlineStr">
        <is>
          <t>Accessory 3113102 level 3</t>
        </is>
      </c>
      <c r="F14" s="4" t="inlineStr">
        <is>
          <t>配饰 3113102 等级 3</t>
        </is>
      </c>
      <c r="G14" s="4" t="inlineStr">
        <is>
          <t>Exact post-correction accessory level parameters and battle binding.</t>
        </is>
      </c>
      <c r="H14" s="4" t="inlineStr">
        <is>
          <t>精确的修正后配饰等级参数与战斗绑定。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["galactic-baseballer.demon-king.v3_3:EvoBdSCGearConfig:0140","galactic-baseballer.demon-king.v3_3:EvoBdSCMazeBuff:0140"]</t>
        </is>
      </c>
      <c r="O14" s="4" t="inlineStr">
        <is>
          <t>["source.goal16.cd1b75acc281d9fe","source.goal16.bc7c94e93ea00e9c"]</t>
        </is>
      </c>
      <c r="P14" s="4" t="inlineStr">
        <is>
          <t>["accessory","demon-king","level"]</t>
        </is>
      </c>
      <c r="Q14" s="4" t="inlineStr">
        <is>
          <t>StageAbility_VS_Accessory_SC_Tag_002</t>
        </is>
      </c>
      <c r="R14" s="4" t="inlineStr">
        <is>
          <t>1897030237095129972</t>
        </is>
      </c>
      <c r="S14" s="4" t="inlineStr">
        <is>
          <t>1897030237095129972</t>
        </is>
      </c>
      <c r="T14" s="4" t="inlineStr">
        <is>
          <t>12987533616252227570</t>
        </is>
      </c>
      <c r="U14" s="4" t="inlineStr">
        <is>
          <t>1</t>
        </is>
      </c>
      <c r="V14" s="4" t="inlineStr">
        <is>
          <t>1</t>
        </is>
      </c>
      <c r="W14" s="4" t="inlineStr">
        <is>
          <t>14294161241789719852</t>
        </is>
      </c>
      <c r="X14" s="4" t="inlineStr">
        <is>
          <t>[]</t>
        </is>
      </c>
      <c r="Y14" s="4" t="inlineStr">
        <is>
          <t>[1]</t>
        </is>
      </c>
      <c r="Z14" s="4" t="inlineStr">
        <is>
          <t>3</t>
        </is>
      </c>
      <c r="AA14" s="4" t="inlineStr">
        <is>
          <t>3113102</t>
        </is>
      </c>
      <c r="AB14" s="4" t="inlineStr">
        <is>
          <t>Level</t>
        </is>
      </c>
      <c r="AC14" s="4" t="inlineStr">
        <is>
          <t>ADV_StageAbility_MazeCommon_Empty</t>
        </is>
      </c>
      <c r="AD14" s="4" t="inlineStr">
        <is>
          <t>["0.1","0","0","0","0","0","0","0","0","0","0","0","0","0","0","0","0","0","0","0"]</t>
        </is>
      </c>
      <c r="AE14" s="4" t="inlineStr">
        <is>
          <t>galactic-baseballer.demon-king.accessory.3113102</t>
        </is>
      </c>
      <c r="AF14" s="4" t="inlineStr">
        <is>
          <t>[]</t>
        </is>
      </c>
      <c r="AG14" s="4" t="inlineStr">
        <is>
          <t>[1]</t>
        </is>
      </c>
      <c r="AH14" s="4" t="n"/>
    </row>
    <row r="15" ht="30" customHeight="1">
      <c r="A15" s="5" t="n">
        <v>8</v>
      </c>
      <c r="B15" s="5" t="inlineStr">
        <is>
          <t>galactic-baseballer.demon-king.accessory.3113102.level.4</t>
        </is>
      </c>
      <c r="C15" s="5" t="inlineStr">
        <is>
          <t>starclock.galactic-baseballer-row.v1</t>
        </is>
      </c>
      <c r="D15" s="5" t="inlineStr">
        <is>
          <t>AccessoryLevel</t>
        </is>
      </c>
      <c r="E15" s="5" t="inlineStr">
        <is>
          <t>Accessory 3113102 level 4</t>
        </is>
      </c>
      <c r="F15" s="5" t="inlineStr">
        <is>
          <t>配饰 3113102 等级 4</t>
        </is>
      </c>
      <c r="G15" s="5" t="inlineStr">
        <is>
          <t>Exact post-correction accessory level parameters and battle binding.</t>
        </is>
      </c>
      <c r="H15" s="5" t="inlineStr">
        <is>
          <t>精确的修正后配饰等级参数与战斗绑定。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["galactic-baseballer.demon-king.v3_3:EvoBdSCGearConfig:0141","galactic-baseballer.demon-king.v3_3:EvoBdSCMazeBuff:0141"]</t>
        </is>
      </c>
      <c r="O15" s="5" t="inlineStr">
        <is>
          <t>["source.goal16.726eee741eaf0d42","source.goal16.b5fd888698e5a0a6"]</t>
        </is>
      </c>
      <c r="P15" s="5" t="inlineStr">
        <is>
          <t>["accessory","demon-king","level"]</t>
        </is>
      </c>
      <c r="Q15" s="5" t="inlineStr">
        <is>
          <t>StageAbility_VS_Accessory_SC_Tag_002</t>
        </is>
      </c>
      <c r="R15" s="5" t="inlineStr">
        <is>
          <t>17860340833521834109</t>
        </is>
      </c>
      <c r="S15" s="5" t="inlineStr">
        <is>
          <t>17860340833521834109</t>
        </is>
      </c>
      <c r="T15" s="5" t="inlineStr">
        <is>
          <t>16959825578237318274</t>
        </is>
      </c>
      <c r="U15" s="5" t="inlineStr">
        <is>
          <t>1</t>
        </is>
      </c>
      <c r="V15" s="5" t="inlineStr">
        <is>
          <t>1</t>
        </is>
      </c>
      <c r="W15" s="5" t="inlineStr">
        <is>
          <t>15603051496073865070</t>
        </is>
      </c>
      <c r="X15" s="5" t="inlineStr">
        <is>
          <t>[]</t>
        </is>
      </c>
      <c r="Y15" s="5" t="inlineStr">
        <is>
          <t>[1]</t>
        </is>
      </c>
      <c r="Z15" s="5" t="inlineStr">
        <is>
          <t>4</t>
        </is>
      </c>
      <c r="AA15" s="5" t="inlineStr">
        <is>
          <t>3113102</t>
        </is>
      </c>
      <c r="AB15" s="5" t="inlineStr">
        <is>
          <t>Level</t>
        </is>
      </c>
      <c r="AC15" s="5" t="inlineStr">
        <is>
          <t>ADV_StageAbility_MazeCommon_Empty</t>
        </is>
      </c>
      <c r="AD15" s="5" t="inlineStr">
        <is>
          <t>["0.12","0","0","0","0","0","0","0","0","0","0","0","0","0","0","0","0","0","0","0"]</t>
        </is>
      </c>
      <c r="AE15" s="5" t="inlineStr">
        <is>
          <t>galactic-baseballer.demon-king.accessory.3113102</t>
        </is>
      </c>
      <c r="AF15" s="5" t="inlineStr">
        <is>
          <t>[]</t>
        </is>
      </c>
      <c r="AG15" s="5" t="inlineStr">
        <is>
          <t>[1]</t>
        </is>
      </c>
      <c r="AH15" s="5" t="n"/>
    </row>
    <row r="16" ht="30" customHeight="1">
      <c r="A16" s="4" t="n">
        <v>9</v>
      </c>
      <c r="B16" s="4" t="inlineStr">
        <is>
          <t>galactic-baseballer.demon-king.accessory.3113103.level.1</t>
        </is>
      </c>
      <c r="C16" s="4" t="inlineStr">
        <is>
          <t>starclock.galactic-baseballer-row.v1</t>
        </is>
      </c>
      <c r="D16" s="4" t="inlineStr">
        <is>
          <t>AccessoryLevel</t>
        </is>
      </c>
      <c r="E16" s="4" t="inlineStr">
        <is>
          <t>Accessory 3113103 level 1</t>
        </is>
      </c>
      <c r="F16" s="4" t="inlineStr">
        <is>
          <t>配饰 3113103 等级 1</t>
        </is>
      </c>
      <c r="G16" s="4" t="inlineStr">
        <is>
          <t>Exact post-correction accessory level parameters and battle binding.</t>
        </is>
      </c>
      <c r="H16" s="4" t="inlineStr">
        <is>
          <t>精确的修正后配饰等级参数与战斗绑定。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["galactic-baseballer.demon-king.v3_3:EvoBdSCGearConfig:0142","galactic-baseballer.demon-king.v3_3:EvoBdSCMazeBuff:0142"]</t>
        </is>
      </c>
      <c r="O16" s="4" t="inlineStr">
        <is>
          <t>["source.goal16.31581817b9268cef","source.goal16.b1174471eb5e56e1"]</t>
        </is>
      </c>
      <c r="P16" s="4" t="inlineStr">
        <is>
          <t>["accessory","demon-king","level"]</t>
        </is>
      </c>
      <c r="Q16" s="4" t="inlineStr">
        <is>
          <t>StageAbility_VS_Accessory_SC_Tag_003</t>
        </is>
      </c>
      <c r="R16" s="4" t="inlineStr">
        <is>
          <t>4475636385088990559</t>
        </is>
      </c>
      <c r="S16" s="4" t="inlineStr">
        <is>
          <t>4475636385088990559</t>
        </is>
      </c>
      <c r="T16" s="4" t="inlineStr">
        <is>
          <t>16865485719533640955</t>
        </is>
      </c>
      <c r="U16" s="4" t="inlineStr">
        <is>
          <t>1</t>
        </is>
      </c>
      <c r="V16" s="4" t="inlineStr">
        <is>
          <t>1</t>
        </is>
      </c>
      <c r="W16" s="4" t="inlineStr">
        <is>
          <t>7004275659609665515</t>
        </is>
      </c>
      <c r="X16" s="4" t="inlineStr">
        <is>
          <t>[]</t>
        </is>
      </c>
      <c r="Y16" s="4" t="inlineStr">
        <is>
          <t>[1]</t>
        </is>
      </c>
      <c r="Z16" s="4" t="inlineStr">
        <is>
          <t>1</t>
        </is>
      </c>
      <c r="AA16" s="4" t="inlineStr">
        <is>
          <t>3113103</t>
        </is>
      </c>
      <c r="AB16" s="4" t="inlineStr">
        <is>
          <t>Level</t>
        </is>
      </c>
      <c r="AC16" s="4" t="inlineStr">
        <is>
          <t>ADV_StageAbility_MazeCommon_Empty</t>
        </is>
      </c>
      <c r="AD16" s="4" t="inlineStr">
        <is>
          <t>["10","0","0","0","0","0","0","0","0","0","0","0","0","0","0","0","0","0","0","0"]</t>
        </is>
      </c>
      <c r="AE16" s="4" t="inlineStr">
        <is>
          <t>galactic-baseballer.demon-king.accessory.3113103</t>
        </is>
      </c>
      <c r="AF16" s="4" t="inlineStr">
        <is>
          <t>[]</t>
        </is>
      </c>
      <c r="AG16" s="4" t="inlineStr">
        <is>
          <t>[1]</t>
        </is>
      </c>
      <c r="AH16" s="4" t="n"/>
    </row>
    <row r="17" ht="30" customHeight="1">
      <c r="A17" s="5" t="n">
        <v>10</v>
      </c>
      <c r="B17" s="5" t="inlineStr">
        <is>
          <t>galactic-baseballer.demon-king.accessory.3113103.level.2</t>
        </is>
      </c>
      <c r="C17" s="5" t="inlineStr">
        <is>
          <t>starclock.galactic-baseballer-row.v1</t>
        </is>
      </c>
      <c r="D17" s="5" t="inlineStr">
        <is>
          <t>AccessoryLevel</t>
        </is>
      </c>
      <c r="E17" s="5" t="inlineStr">
        <is>
          <t>Accessory 3113103 level 2</t>
        </is>
      </c>
      <c r="F17" s="5" t="inlineStr">
        <is>
          <t>配饰 3113103 等级 2</t>
        </is>
      </c>
      <c r="G17" s="5" t="inlineStr">
        <is>
          <t>Exact post-correction accessory level parameters and battle binding.</t>
        </is>
      </c>
      <c r="H17" s="5" t="inlineStr">
        <is>
          <t>精确的修正后配饰等级参数与战斗绑定。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["galactic-baseballer.demon-king.v3_3:EvoBdSCGearConfig:0143","galactic-baseballer.demon-king.v3_3:EvoBdSCMazeBuff:0143"]</t>
        </is>
      </c>
      <c r="O17" s="5" t="inlineStr">
        <is>
          <t>["source.goal16.aba8c018d64afd2c","source.goal16.6bb113c77b78fbad"]</t>
        </is>
      </c>
      <c r="P17" s="5" t="inlineStr">
        <is>
          <t>["accessory","demon-king","level"]</t>
        </is>
      </c>
      <c r="Q17" s="5" t="inlineStr">
        <is>
          <t>StageAbility_VS_Accessory_SC_Tag_003</t>
        </is>
      </c>
      <c r="R17" s="5" t="inlineStr">
        <is>
          <t>11773188705762484310</t>
        </is>
      </c>
      <c r="S17" s="5" t="inlineStr">
        <is>
          <t>11773188705762484310</t>
        </is>
      </c>
      <c r="T17" s="5" t="inlineStr">
        <is>
          <t>12846514458638276704</t>
        </is>
      </c>
      <c r="U17" s="5" t="inlineStr">
        <is>
          <t>1</t>
        </is>
      </c>
      <c r="V17" s="5" t="inlineStr">
        <is>
          <t>1</t>
        </is>
      </c>
      <c r="W17" s="5" t="inlineStr">
        <is>
          <t>8581320563958692062</t>
        </is>
      </c>
      <c r="X17" s="5" t="inlineStr">
        <is>
          <t>[]</t>
        </is>
      </c>
      <c r="Y17" s="5" t="inlineStr">
        <is>
          <t>[1]</t>
        </is>
      </c>
      <c r="Z17" s="5" t="inlineStr">
        <is>
          <t>2</t>
        </is>
      </c>
      <c r="AA17" s="5" t="inlineStr">
        <is>
          <t>3113103</t>
        </is>
      </c>
      <c r="AB17" s="5" t="inlineStr">
        <is>
          <t>Level</t>
        </is>
      </c>
      <c r="AC17" s="5" t="inlineStr">
        <is>
          <t>ADV_StageAbility_MazeCommon_Empty</t>
        </is>
      </c>
      <c r="AD17" s="5" t="inlineStr">
        <is>
          <t>["20","0","0","0","0","0","0","0","0","0","0","0","0","0","0","0","0","0","0","0"]</t>
        </is>
      </c>
      <c r="AE17" s="5" t="inlineStr">
        <is>
          <t>galactic-baseballer.demon-king.accessory.3113103</t>
        </is>
      </c>
      <c r="AF17" s="5" t="inlineStr">
        <is>
          <t>[]</t>
        </is>
      </c>
      <c r="AG17" s="5" t="inlineStr">
        <is>
          <t>[1]</t>
        </is>
      </c>
      <c r="AH17" s="5" t="n"/>
    </row>
    <row r="18" ht="30" customHeight="1">
      <c r="A18" s="4" t="n">
        <v>11</v>
      </c>
      <c r="B18" s="4" t="inlineStr">
        <is>
          <t>galactic-baseballer.demon-king.accessory.3113103.level.3</t>
        </is>
      </c>
      <c r="C18" s="4" t="inlineStr">
        <is>
          <t>starclock.galactic-baseballer-row.v1</t>
        </is>
      </c>
      <c r="D18" s="4" t="inlineStr">
        <is>
          <t>AccessoryLevel</t>
        </is>
      </c>
      <c r="E18" s="4" t="inlineStr">
        <is>
          <t>Accessory 3113103 level 3</t>
        </is>
      </c>
      <c r="F18" s="4" t="inlineStr">
        <is>
          <t>配饰 3113103 等级 3</t>
        </is>
      </c>
      <c r="G18" s="4" t="inlineStr">
        <is>
          <t>Exact post-correction accessory level parameters and battle binding.</t>
        </is>
      </c>
      <c r="H18" s="4" t="inlineStr">
        <is>
          <t>精确的修正后配饰等级参数与战斗绑定。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["galactic-baseballer.demon-king.v3_3:EvoBdSCGearConfig:0144","galactic-baseballer.demon-king.v3_3:EvoBdSCMazeBuff:0144"]</t>
        </is>
      </c>
      <c r="O18" s="4" t="inlineStr">
        <is>
          <t>["source.goal16.a9bb3c5208798a49","source.goal16.4bf805e36e7d9b9b"]</t>
        </is>
      </c>
      <c r="P18" s="4" t="inlineStr">
        <is>
          <t>["accessory","demon-king","level"]</t>
        </is>
      </c>
      <c r="Q18" s="4" t="inlineStr">
        <is>
          <t>StageAbility_VS_Accessory_SC_Tag_003</t>
        </is>
      </c>
      <c r="R18" s="4" t="inlineStr">
        <is>
          <t>6713850033880014067</t>
        </is>
      </c>
      <c r="S18" s="4" t="inlineStr">
        <is>
          <t>6713850033880014067</t>
        </is>
      </c>
      <c r="T18" s="4" t="inlineStr">
        <is>
          <t>10560506518948150003</t>
        </is>
      </c>
      <c r="U18" s="4" t="inlineStr">
        <is>
          <t>1</t>
        </is>
      </c>
      <c r="V18" s="4" t="inlineStr">
        <is>
          <t>1</t>
        </is>
      </c>
      <c r="W18" s="4" t="inlineStr">
        <is>
          <t>4014841308678979427</t>
        </is>
      </c>
      <c r="X18" s="4" t="inlineStr">
        <is>
          <t>[]</t>
        </is>
      </c>
      <c r="Y18" s="4" t="inlineStr">
        <is>
          <t>[1]</t>
        </is>
      </c>
      <c r="Z18" s="4" t="inlineStr">
        <is>
          <t>3</t>
        </is>
      </c>
      <c r="AA18" s="4" t="inlineStr">
        <is>
          <t>3113103</t>
        </is>
      </c>
      <c r="AB18" s="4" t="inlineStr">
        <is>
          <t>Level</t>
        </is>
      </c>
      <c r="AC18" s="4" t="inlineStr">
        <is>
          <t>ADV_StageAbility_MazeCommon_Empty</t>
        </is>
      </c>
      <c r="AD18" s="4" t="inlineStr">
        <is>
          <t>["30","0","0","0","0","0","0","0","0","0","0","0","0","0","0","0","0","0","0","0"]</t>
        </is>
      </c>
      <c r="AE18" s="4" t="inlineStr">
        <is>
          <t>galactic-baseballer.demon-king.accessory.3113103</t>
        </is>
      </c>
      <c r="AF18" s="4" t="inlineStr">
        <is>
          <t>[]</t>
        </is>
      </c>
      <c r="AG18" s="4" t="inlineStr">
        <is>
          <t>[1]</t>
        </is>
      </c>
      <c r="AH18" s="4" t="n"/>
    </row>
    <row r="19" ht="30" customHeight="1">
      <c r="A19" s="5" t="n">
        <v>12</v>
      </c>
      <c r="B19" s="5" t="inlineStr">
        <is>
          <t>galactic-baseballer.demon-king.accessory.3113103.level.4</t>
        </is>
      </c>
      <c r="C19" s="5" t="inlineStr">
        <is>
          <t>starclock.galactic-baseballer-row.v1</t>
        </is>
      </c>
      <c r="D19" s="5" t="inlineStr">
        <is>
          <t>AccessoryLevel</t>
        </is>
      </c>
      <c r="E19" s="5" t="inlineStr">
        <is>
          <t>Accessory 3113103 level 4</t>
        </is>
      </c>
      <c r="F19" s="5" t="inlineStr">
        <is>
          <t>配饰 3113103 等级 4</t>
        </is>
      </c>
      <c r="G19" s="5" t="inlineStr">
        <is>
          <t>Exact post-correction accessory level parameters and battle binding.</t>
        </is>
      </c>
      <c r="H19" s="5" t="inlineStr">
        <is>
          <t>精确的修正后配饰等级参数与战斗绑定。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["galactic-baseballer.demon-king.v3_3:EvoBdSCGearConfig:0145","galactic-baseballer.demon-king.v3_3:EvoBdSCMazeBuff:0145"]</t>
        </is>
      </c>
      <c r="O19" s="5" t="inlineStr">
        <is>
          <t>["source.goal16.7f273e00aa29fd86","source.goal16.5696a607b6e4138d"]</t>
        </is>
      </c>
      <c r="P19" s="5" t="inlineStr">
        <is>
          <t>["accessory","demon-king","level"]</t>
        </is>
      </c>
      <c r="Q19" s="5" t="inlineStr">
        <is>
          <t>StageAbility_VS_Accessory_SC_Tag_003</t>
        </is>
      </c>
      <c r="R19" s="5" t="inlineStr">
        <is>
          <t>14693543502193153598</t>
        </is>
      </c>
      <c r="S19" s="5" t="inlineStr">
        <is>
          <t>14693543502193153598</t>
        </is>
      </c>
      <c r="T19" s="5" t="inlineStr">
        <is>
          <t>6551787692175529762</t>
        </is>
      </c>
      <c r="U19" s="5" t="inlineStr">
        <is>
          <t>1</t>
        </is>
      </c>
      <c r="V19" s="5" t="inlineStr">
        <is>
          <t>1</t>
        </is>
      </c>
      <c r="W19" s="5" t="inlineStr">
        <is>
          <t>6680783994357674619</t>
        </is>
      </c>
      <c r="X19" s="5" t="inlineStr">
        <is>
          <t>[]</t>
        </is>
      </c>
      <c r="Y19" s="5" t="inlineStr">
        <is>
          <t>[1]</t>
        </is>
      </c>
      <c r="Z19" s="5" t="inlineStr">
        <is>
          <t>4</t>
        </is>
      </c>
      <c r="AA19" s="5" t="inlineStr">
        <is>
          <t>3113103</t>
        </is>
      </c>
      <c r="AB19" s="5" t="inlineStr">
        <is>
          <t>Level</t>
        </is>
      </c>
      <c r="AC19" s="5" t="inlineStr">
        <is>
          <t>ADV_StageAbility_MazeCommon_Empty</t>
        </is>
      </c>
      <c r="AD19" s="5" t="inlineStr">
        <is>
          <t>["40","0","0","0","0","0","0","0","0","0","0","0","0","0","0","0","0","0","0","0"]</t>
        </is>
      </c>
      <c r="AE19" s="5" t="inlineStr">
        <is>
          <t>galactic-baseballer.demon-king.accessory.3113103</t>
        </is>
      </c>
      <c r="AF19" s="5" t="inlineStr">
        <is>
          <t>[]</t>
        </is>
      </c>
      <c r="AG19" s="5" t="inlineStr">
        <is>
          <t>[1]</t>
        </is>
      </c>
      <c r="AH19" s="5" t="n"/>
    </row>
    <row r="20" ht="30" customHeight="1">
      <c r="A20" s="4" t="n">
        <v>13</v>
      </c>
      <c r="B20" s="4" t="inlineStr">
        <is>
          <t>galactic-baseballer.demon-king.accessory.3113104.level.1</t>
        </is>
      </c>
      <c r="C20" s="4" t="inlineStr">
        <is>
          <t>starclock.galactic-baseballer-row.v1</t>
        </is>
      </c>
      <c r="D20" s="4" t="inlineStr">
        <is>
          <t>AccessoryLevel</t>
        </is>
      </c>
      <c r="E20" s="4" t="inlineStr">
        <is>
          <t>Accessory 3113104 level 1</t>
        </is>
      </c>
      <c r="F20" s="4" t="inlineStr">
        <is>
          <t>配饰 3113104 等级 1</t>
        </is>
      </c>
      <c r="G20" s="4" t="inlineStr">
        <is>
          <t>Exact post-correction accessory level parameters and battle binding.</t>
        </is>
      </c>
      <c r="H20" s="4" t="inlineStr">
        <is>
          <t>精确的修正后配饰等级参数与战斗绑定。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["galactic-baseballer.demon-king.v3_3:EvoBdSCGearConfig:0146","galactic-baseballer.demon-king.v3_3:EvoBdSCMazeBuff:0146"]</t>
        </is>
      </c>
      <c r="O20" s="4" t="inlineStr">
        <is>
          <t>["source.goal16.de101c34062ed4bb","source.goal16.2c64db55603814f7"]</t>
        </is>
      </c>
      <c r="P20" s="4" t="inlineStr">
        <is>
          <t>["accessory","demon-king","level"]</t>
        </is>
      </c>
      <c r="Q20" s="4" t="inlineStr">
        <is>
          <t>StageAbility_VS_Accessory_SC_Tag_004</t>
        </is>
      </c>
      <c r="R20" s="4" t="inlineStr">
        <is>
          <t>7997181046869672940</t>
        </is>
      </c>
      <c r="S20" s="4" t="inlineStr">
        <is>
          <t>7997181046869672940</t>
        </is>
      </c>
      <c r="T20" s="4" t="inlineStr">
        <is>
          <t>4424129502331816805</t>
        </is>
      </c>
      <c r="U20" s="4" t="inlineStr">
        <is>
          <t>1</t>
        </is>
      </c>
      <c r="V20" s="4" t="inlineStr">
        <is>
          <t>1</t>
        </is>
      </c>
      <c r="W20" s="4" t="inlineStr">
        <is>
          <t>12526896307966993025</t>
        </is>
      </c>
      <c r="X20" s="4" t="inlineStr">
        <is>
          <t>[]</t>
        </is>
      </c>
      <c r="Y20" s="4" t="inlineStr">
        <is>
          <t>[1]</t>
        </is>
      </c>
      <c r="Z20" s="4" t="inlineStr">
        <is>
          <t>1</t>
        </is>
      </c>
      <c r="AA20" s="4" t="inlineStr">
        <is>
          <t>3113104</t>
        </is>
      </c>
      <c r="AB20" s="4" t="inlineStr">
        <is>
          <t>Level</t>
        </is>
      </c>
      <c r="AC20" s="4" t="inlineStr">
        <is>
          <t>ADV_StageAbility_MazeCommon_Empty</t>
        </is>
      </c>
      <c r="AD20" s="4" t="inlineStr">
        <is>
          <t>["0.2","0","0","0","0","0","0","0","0","0","0","0","0","0","0","0","0","0","0","0"]</t>
        </is>
      </c>
      <c r="AE20" s="4" t="inlineStr">
        <is>
          <t>galactic-baseballer.demon-king.accessory.3113104</t>
        </is>
      </c>
      <c r="AF20" s="4" t="inlineStr">
        <is>
          <t>[]</t>
        </is>
      </c>
      <c r="AG20" s="4" t="inlineStr">
        <is>
          <t>[1]</t>
        </is>
      </c>
      <c r="AH20" s="4" t="n"/>
    </row>
    <row r="21" ht="30" customHeight="1">
      <c r="A21" s="5" t="n">
        <v>14</v>
      </c>
      <c r="B21" s="5" t="inlineStr">
        <is>
          <t>galactic-baseballer.demon-king.accessory.3113104.level.2</t>
        </is>
      </c>
      <c r="C21" s="5" t="inlineStr">
        <is>
          <t>starclock.galactic-baseballer-row.v1</t>
        </is>
      </c>
      <c r="D21" s="5" t="inlineStr">
        <is>
          <t>AccessoryLevel</t>
        </is>
      </c>
      <c r="E21" s="5" t="inlineStr">
        <is>
          <t>Accessory 3113104 level 2</t>
        </is>
      </c>
      <c r="F21" s="5" t="inlineStr">
        <is>
          <t>配饰 3113104 等级 2</t>
        </is>
      </c>
      <c r="G21" s="5" t="inlineStr">
        <is>
          <t>Exact post-correction accessory level parameters and battle binding.</t>
        </is>
      </c>
      <c r="H21" s="5" t="inlineStr">
        <is>
          <t>精确的修正后配饰等级参数与战斗绑定。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["galactic-baseballer.demon-king.v3_3:EvoBdSCGearConfig:0147","galactic-baseballer.demon-king.v3_3:EvoBdSCMazeBuff:0147"]</t>
        </is>
      </c>
      <c r="O21" s="5" t="inlineStr">
        <is>
          <t>["source.goal16.91a5befb1cdd01a1","source.goal16.b9799521daf280de"]</t>
        </is>
      </c>
      <c r="P21" s="5" t="inlineStr">
        <is>
          <t>["accessory","demon-king","level"]</t>
        </is>
      </c>
      <c r="Q21" s="5" t="inlineStr">
        <is>
          <t>StageAbility_VS_Accessory_SC_Tag_004</t>
        </is>
      </c>
      <c r="R21" s="5" t="inlineStr">
        <is>
          <t>12071461929730589120</t>
        </is>
      </c>
      <c r="S21" s="5" t="inlineStr">
        <is>
          <t>12071461929730589120</t>
        </is>
      </c>
      <c r="T21" s="5" t="inlineStr">
        <is>
          <t>4106116275791944183</t>
        </is>
      </c>
      <c r="U21" s="5" t="inlineStr">
        <is>
          <t>1</t>
        </is>
      </c>
      <c r="V21" s="5" t="inlineStr">
        <is>
          <t>1</t>
        </is>
      </c>
      <c r="W21" s="5" t="inlineStr">
        <is>
          <t>6527201163741604189</t>
        </is>
      </c>
      <c r="X21" s="5" t="inlineStr">
        <is>
          <t>[]</t>
        </is>
      </c>
      <c r="Y21" s="5" t="inlineStr">
        <is>
          <t>[1]</t>
        </is>
      </c>
      <c r="Z21" s="5" t="inlineStr">
        <is>
          <t>2</t>
        </is>
      </c>
      <c r="AA21" s="5" t="inlineStr">
        <is>
          <t>3113104</t>
        </is>
      </c>
      <c r="AB21" s="5" t="inlineStr">
        <is>
          <t>Level</t>
        </is>
      </c>
      <c r="AC21" s="5" t="inlineStr">
        <is>
          <t>ADV_StageAbility_MazeCommon_Empty</t>
        </is>
      </c>
      <c r="AD21" s="5" t="inlineStr">
        <is>
          <t>["0.3","0","0","0","0","0","0","0","0","0","0","0","0","0","0","0","0","0","0","0"]</t>
        </is>
      </c>
      <c r="AE21" s="5" t="inlineStr">
        <is>
          <t>galactic-baseballer.demon-king.accessory.3113104</t>
        </is>
      </c>
      <c r="AF21" s="5" t="inlineStr">
        <is>
          <t>[]</t>
        </is>
      </c>
      <c r="AG21" s="5" t="inlineStr">
        <is>
          <t>[1]</t>
        </is>
      </c>
      <c r="AH21" s="5" t="n"/>
    </row>
    <row r="22" ht="30" customHeight="1">
      <c r="A22" s="4" t="n">
        <v>15</v>
      </c>
      <c r="B22" s="4" t="inlineStr">
        <is>
          <t>galactic-baseballer.demon-king.accessory.3113104.level.3</t>
        </is>
      </c>
      <c r="C22" s="4" t="inlineStr">
        <is>
          <t>starclock.galactic-baseballer-row.v1</t>
        </is>
      </c>
      <c r="D22" s="4" t="inlineStr">
        <is>
          <t>AccessoryLevel</t>
        </is>
      </c>
      <c r="E22" s="4" t="inlineStr">
        <is>
          <t>Accessory 3113104 level 3</t>
        </is>
      </c>
      <c r="F22" s="4" t="inlineStr">
        <is>
          <t>配饰 3113104 等级 3</t>
        </is>
      </c>
      <c r="G22" s="4" t="inlineStr">
        <is>
          <t>Exact post-correction accessory level parameters and battle binding.</t>
        </is>
      </c>
      <c r="H22" s="4" t="inlineStr">
        <is>
          <t>精确的修正后配饰等级参数与战斗绑定。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["galactic-baseballer.demon-king.v3_3:EvoBdSCGearConfig:0148","galactic-baseballer.demon-king.v3_3:EvoBdSCMazeBuff:0148"]</t>
        </is>
      </c>
      <c r="O22" s="4" t="inlineStr">
        <is>
          <t>["source.goal16.56c55c2354a390a8","source.goal16.f9995c314540bcb0"]</t>
        </is>
      </c>
      <c r="P22" s="4" t="inlineStr">
        <is>
          <t>["accessory","demon-king","level"]</t>
        </is>
      </c>
      <c r="Q22" s="4" t="inlineStr">
        <is>
          <t>StageAbility_VS_Accessory_SC_Tag_004</t>
        </is>
      </c>
      <c r="R22" s="4" t="inlineStr">
        <is>
          <t>14521804579317953982</t>
        </is>
      </c>
      <c r="S22" s="4" t="inlineStr">
        <is>
          <t>14521804579317953982</t>
        </is>
      </c>
      <c r="T22" s="4" t="inlineStr">
        <is>
          <t>8514791398580102687</t>
        </is>
      </c>
      <c r="U22" s="4" t="inlineStr">
        <is>
          <t>1</t>
        </is>
      </c>
      <c r="V22" s="4" t="inlineStr">
        <is>
          <t>1</t>
        </is>
      </c>
      <c r="W22" s="4" t="inlineStr">
        <is>
          <t>575229275737998275</t>
        </is>
      </c>
      <c r="X22" s="4" t="inlineStr">
        <is>
          <t>[]</t>
        </is>
      </c>
      <c r="Y22" s="4" t="inlineStr">
        <is>
          <t>[1]</t>
        </is>
      </c>
      <c r="Z22" s="4" t="inlineStr">
        <is>
          <t>3</t>
        </is>
      </c>
      <c r="AA22" s="4" t="inlineStr">
        <is>
          <t>3113104</t>
        </is>
      </c>
      <c r="AB22" s="4" t="inlineStr">
        <is>
          <t>Level</t>
        </is>
      </c>
      <c r="AC22" s="4" t="inlineStr">
        <is>
          <t>ADV_StageAbility_MazeCommon_Empty</t>
        </is>
      </c>
      <c r="AD22" s="4" t="inlineStr">
        <is>
          <t>["0.4","0","0","0","0","0","0","0","0","0","0","0","0","0","0","0","0","0","0","0"]</t>
        </is>
      </c>
      <c r="AE22" s="4" t="inlineStr">
        <is>
          <t>galactic-baseballer.demon-king.accessory.3113104</t>
        </is>
      </c>
      <c r="AF22" s="4" t="inlineStr">
        <is>
          <t>[]</t>
        </is>
      </c>
      <c r="AG22" s="4" t="inlineStr">
        <is>
          <t>[1]</t>
        </is>
      </c>
      <c r="AH22" s="4" t="n"/>
    </row>
    <row r="23" ht="30" customHeight="1">
      <c r="A23" s="5" t="n">
        <v>16</v>
      </c>
      <c r="B23" s="5" t="inlineStr">
        <is>
          <t>galactic-baseballer.demon-king.accessory.3113104.level.4</t>
        </is>
      </c>
      <c r="C23" s="5" t="inlineStr">
        <is>
          <t>starclock.galactic-baseballer-row.v1</t>
        </is>
      </c>
      <c r="D23" s="5" t="inlineStr">
        <is>
          <t>AccessoryLevel</t>
        </is>
      </c>
      <c r="E23" s="5" t="inlineStr">
        <is>
          <t>Accessory 3113104 level 4</t>
        </is>
      </c>
      <c r="F23" s="5" t="inlineStr">
        <is>
          <t>配饰 3113104 等级 4</t>
        </is>
      </c>
      <c r="G23" s="5" t="inlineStr">
        <is>
          <t>Exact post-correction accessory level parameters and battle binding.</t>
        </is>
      </c>
      <c r="H23" s="5" t="inlineStr">
        <is>
          <t>精确的修正后配饰等级参数与战斗绑定。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["galactic-baseballer.demon-king.v3_3:EvoBdSCGearConfig:0149","galactic-baseballer.demon-king.v3_3:EvoBdSCMazeBuff:0149"]</t>
        </is>
      </c>
      <c r="O23" s="5" t="inlineStr">
        <is>
          <t>["source.goal16.70b8ae048796ee7f","source.goal16.3b7d5a0bbda59cda"]</t>
        </is>
      </c>
      <c r="P23" s="5" t="inlineStr">
        <is>
          <t>["accessory","demon-king","level"]</t>
        </is>
      </c>
      <c r="Q23" s="5" t="inlineStr">
        <is>
          <t>StageAbility_VS_Accessory_SC_Tag_004</t>
        </is>
      </c>
      <c r="R23" s="5" t="inlineStr">
        <is>
          <t>6047068606549287320</t>
        </is>
      </c>
      <c r="S23" s="5" t="inlineStr">
        <is>
          <t>6047068606549287320</t>
        </is>
      </c>
      <c r="T23" s="5" t="inlineStr">
        <is>
          <t>17011988404478943282</t>
        </is>
      </c>
      <c r="U23" s="5" t="inlineStr">
        <is>
          <t>1</t>
        </is>
      </c>
      <c r="V23" s="5" t="inlineStr">
        <is>
          <t>1</t>
        </is>
      </c>
      <c r="W23" s="5" t="inlineStr">
        <is>
          <t>11217114966414832884</t>
        </is>
      </c>
      <c r="X23" s="5" t="inlineStr">
        <is>
          <t>[]</t>
        </is>
      </c>
      <c r="Y23" s="5" t="inlineStr">
        <is>
          <t>[1]</t>
        </is>
      </c>
      <c r="Z23" s="5" t="inlineStr">
        <is>
          <t>4</t>
        </is>
      </c>
      <c r="AA23" s="5" t="inlineStr">
        <is>
          <t>3113104</t>
        </is>
      </c>
      <c r="AB23" s="5" t="inlineStr">
        <is>
          <t>Level</t>
        </is>
      </c>
      <c r="AC23" s="5" t="inlineStr">
        <is>
          <t>ADV_StageAbility_MazeCommon_Empty</t>
        </is>
      </c>
      <c r="AD23" s="5" t="inlineStr">
        <is>
          <t>["0.5","0","0","0","0","0","0","0","0","0","0","0","0","0","0","0","0","0","0","0"]</t>
        </is>
      </c>
      <c r="AE23" s="5" t="inlineStr">
        <is>
          <t>galactic-baseballer.demon-king.accessory.3113104</t>
        </is>
      </c>
      <c r="AF23" s="5" t="inlineStr">
        <is>
          <t>[]</t>
        </is>
      </c>
      <c r="AG23" s="5" t="inlineStr">
        <is>
          <t>[1]</t>
        </is>
      </c>
      <c r="AH23" s="5" t="n"/>
    </row>
    <row r="24" ht="30" customHeight="1">
      <c r="A24" s="4" t="n">
        <v>17</v>
      </c>
      <c r="B24" s="4" t="inlineStr">
        <is>
          <t>galactic-baseballer.demon-king.accessory.3113111.level.1</t>
        </is>
      </c>
      <c r="C24" s="4" t="inlineStr">
        <is>
          <t>starclock.galactic-baseballer-row.v1</t>
        </is>
      </c>
      <c r="D24" s="4" t="inlineStr">
        <is>
          <t>AccessoryLevel</t>
        </is>
      </c>
      <c r="E24" s="4" t="inlineStr">
        <is>
          <t>Accessory 3113111 level 1</t>
        </is>
      </c>
      <c r="F24" s="4" t="inlineStr">
        <is>
          <t>配饰 3113111 等级 1</t>
        </is>
      </c>
      <c r="G24" s="4" t="inlineStr">
        <is>
          <t>Exact post-correction accessory level parameters and battle binding.</t>
        </is>
      </c>
      <c r="H24" s="4" t="inlineStr">
        <is>
          <t>精确的修正后配饰等级参数与战斗绑定。</t>
        </is>
      </c>
      <c r="I24" s="4" t="inlineStr">
        <is>
          <t>["galactic-baseballer.demon-king.v3_3"]</t>
        </is>
      </c>
      <c r="J24" s="4" t="inlineStr">
        <is>
          <t>DemonKing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["galactic-baseballer.demon-king.v3_3:EvoBdSCGearConfig:0150","galactic-baseballer.demon-king.v3_3:EvoBdSCMazeBuff:0150"]</t>
        </is>
      </c>
      <c r="O24" s="4" t="inlineStr">
        <is>
          <t>["source.goal16.de0b09e1e386c713","source.goal16.aff8e3b0bcda2309"]</t>
        </is>
      </c>
      <c r="P24" s="4" t="inlineStr">
        <is>
          <t>["accessory","demon-king","level"]</t>
        </is>
      </c>
      <c r="Q24" s="4" t="inlineStr">
        <is>
          <t>StageAbility_VS_Accessory_SC_Attribute_001</t>
        </is>
      </c>
      <c r="R24" s="4" t="inlineStr">
        <is>
          <t>13032500574473921477</t>
        </is>
      </c>
      <c r="S24" s="4" t="inlineStr">
        <is>
          <t>13032500574473921477</t>
        </is>
      </c>
      <c r="T24" s="4" t="inlineStr">
        <is>
          <t>1574058337152024383</t>
        </is>
      </c>
      <c r="U24" s="4" t="inlineStr">
        <is>
          <t>1</t>
        </is>
      </c>
      <c r="V24" s="4" t="inlineStr">
        <is>
          <t>1</t>
        </is>
      </c>
      <c r="W24" s="4" t="inlineStr">
        <is>
          <t>3419776055286618459</t>
        </is>
      </c>
      <c r="X24" s="4" t="inlineStr">
        <is>
          <t>[]</t>
        </is>
      </c>
      <c r="Y24" s="4" t="inlineStr">
        <is>
          <t>[1]</t>
        </is>
      </c>
      <c r="Z24" s="4" t="inlineStr">
        <is>
          <t>1</t>
        </is>
      </c>
      <c r="AA24" s="4" t="inlineStr">
        <is>
          <t>3113111</t>
        </is>
      </c>
      <c r="AB24" s="4" t="inlineStr">
        <is>
          <t>Level</t>
        </is>
      </c>
      <c r="AC24" s="4" t="inlineStr">
        <is>
          <t>ADV_StageAbility_MazeCommon_Empty</t>
        </is>
      </c>
      <c r="AD24" s="4" t="inlineStr">
        <is>
          <t>["0.2","0","0","0","0","0","0","0","0","0","0","0","0","0","0","0","0","0","0","0"]</t>
        </is>
      </c>
      <c r="AE24" s="4" t="inlineStr">
        <is>
          <t>galactic-baseballer.demon-king.accessory.3113111</t>
        </is>
      </c>
      <c r="AF24" s="4" t="inlineStr">
        <is>
          <t>[]</t>
        </is>
      </c>
      <c r="AG24" s="4" t="inlineStr">
        <is>
          <t>[1]</t>
        </is>
      </c>
      <c r="AH24" s="4" t="n"/>
    </row>
    <row r="25" ht="30" customHeight="1">
      <c r="A25" s="5" t="n">
        <v>18</v>
      </c>
      <c r="B25" s="5" t="inlineStr">
        <is>
          <t>galactic-baseballer.demon-king.accessory.3113111.level.2</t>
        </is>
      </c>
      <c r="C25" s="5" t="inlineStr">
        <is>
          <t>starclock.galactic-baseballer-row.v1</t>
        </is>
      </c>
      <c r="D25" s="5" t="inlineStr">
        <is>
          <t>AccessoryLevel</t>
        </is>
      </c>
      <c r="E25" s="5" t="inlineStr">
        <is>
          <t>Accessory 3113111 level 2</t>
        </is>
      </c>
      <c r="F25" s="5" t="inlineStr">
        <is>
          <t>配饰 3113111 等级 2</t>
        </is>
      </c>
      <c r="G25" s="5" t="inlineStr">
        <is>
          <t>Exact post-correction accessory level parameters and battle binding.</t>
        </is>
      </c>
      <c r="H25" s="5" t="inlineStr">
        <is>
          <t>精确的修正后配饰等级参数与战斗绑定。</t>
        </is>
      </c>
      <c r="I25" s="5" t="inlineStr">
        <is>
          <t>["galactic-baseballer.demon-king.v3_3"]</t>
        </is>
      </c>
      <c r="J25" s="5" t="inlineStr">
        <is>
          <t>DemonKing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["galactic-baseballer.demon-king.v3_3:EvoBdSCGearConfig:0151","galactic-baseballer.demon-king.v3_3:EvoBdSCMazeBuff:0151"]</t>
        </is>
      </c>
      <c r="O25" s="5" t="inlineStr">
        <is>
          <t>["source.goal16.c3d27815f91a448e","source.goal16.d82ac38787178990"]</t>
        </is>
      </c>
      <c r="P25" s="5" t="inlineStr">
        <is>
          <t>["accessory","demon-king","level"]</t>
        </is>
      </c>
      <c r="Q25" s="5" t="inlineStr">
        <is>
          <t>StageAbility_VS_Accessory_SC_Attribute_001</t>
        </is>
      </c>
      <c r="R25" s="5" t="inlineStr">
        <is>
          <t>6213261199092516586</t>
        </is>
      </c>
      <c r="S25" s="5" t="inlineStr">
        <is>
          <t>6213261199092516586</t>
        </is>
      </c>
      <c r="T25" s="5" t="inlineStr">
        <is>
          <t>17378115893235256720</t>
        </is>
      </c>
      <c r="U25" s="5" t="inlineStr">
        <is>
          <t>1</t>
        </is>
      </c>
      <c r="V25" s="5" t="inlineStr">
        <is>
          <t>1</t>
        </is>
      </c>
      <c r="W25" s="5" t="inlineStr">
        <is>
          <t>3472253963309454240</t>
        </is>
      </c>
      <c r="X25" s="5" t="inlineStr">
        <is>
          <t>[]</t>
        </is>
      </c>
      <c r="Y25" s="5" t="inlineStr">
        <is>
          <t>[1]</t>
        </is>
      </c>
      <c r="Z25" s="5" t="inlineStr">
        <is>
          <t>2</t>
        </is>
      </c>
      <c r="AA25" s="5" t="inlineStr">
        <is>
          <t>3113111</t>
        </is>
      </c>
      <c r="AB25" s="5" t="inlineStr">
        <is>
          <t>Level</t>
        </is>
      </c>
      <c r="AC25" s="5" t="inlineStr">
        <is>
          <t>ADV_StageAbility_MazeCommon_Empty</t>
        </is>
      </c>
      <c r="AD25" s="5" t="inlineStr">
        <is>
          <t>["0.3","0","0","0","0","0","0","0","0","0","0","0","0","0","0","0","0","0","0","0"]</t>
        </is>
      </c>
      <c r="AE25" s="5" t="inlineStr">
        <is>
          <t>galactic-baseballer.demon-king.accessory.3113111</t>
        </is>
      </c>
      <c r="AF25" s="5" t="inlineStr">
        <is>
          <t>[]</t>
        </is>
      </c>
      <c r="AG25" s="5" t="inlineStr">
        <is>
          <t>[1]</t>
        </is>
      </c>
      <c r="AH25" s="5" t="n"/>
    </row>
    <row r="26" ht="30" customHeight="1">
      <c r="A26" s="4" t="n">
        <v>19</v>
      </c>
      <c r="B26" s="4" t="inlineStr">
        <is>
          <t>galactic-baseballer.demon-king.accessory.3113111.level.3</t>
        </is>
      </c>
      <c r="C26" s="4" t="inlineStr">
        <is>
          <t>starclock.galactic-baseballer-row.v1</t>
        </is>
      </c>
      <c r="D26" s="4" t="inlineStr">
        <is>
          <t>AccessoryLevel</t>
        </is>
      </c>
      <c r="E26" s="4" t="inlineStr">
        <is>
          <t>Accessory 3113111 level 3</t>
        </is>
      </c>
      <c r="F26" s="4" t="inlineStr">
        <is>
          <t>配饰 3113111 等级 3</t>
        </is>
      </c>
      <c r="G26" s="4" t="inlineStr">
        <is>
          <t>Exact post-correction accessory level parameters and battle binding.</t>
        </is>
      </c>
      <c r="H26" s="4" t="inlineStr">
        <is>
          <t>精确的修正后配饰等级参数与战斗绑定。</t>
        </is>
      </c>
      <c r="I26" s="4" t="inlineStr">
        <is>
          <t>["galactic-baseballer.demon-king.v3_3"]</t>
        </is>
      </c>
      <c r="J26" s="4" t="inlineStr">
        <is>
          <t>DemonKing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["galactic-baseballer.demon-king.v3_3:EvoBdSCGearConfig:0152","galactic-baseballer.demon-king.v3_3:EvoBdSCMazeBuff:0152"]</t>
        </is>
      </c>
      <c r="O26" s="4" t="inlineStr">
        <is>
          <t>["source.goal16.de4fc665b213a6b9","source.goal16.735598bb97edbefb"]</t>
        </is>
      </c>
      <c r="P26" s="4" t="inlineStr">
        <is>
          <t>["accessory","demon-king","level"]</t>
        </is>
      </c>
      <c r="Q26" s="4" t="inlineStr">
        <is>
          <t>StageAbility_VS_Accessory_SC_Attribute_001</t>
        </is>
      </c>
      <c r="R26" s="4" t="inlineStr">
        <is>
          <t>17643787912773896839</t>
        </is>
      </c>
      <c r="S26" s="4" t="inlineStr">
        <is>
          <t>17643787912773896839</t>
        </is>
      </c>
      <c r="T26" s="4" t="inlineStr">
        <is>
          <t>13873167815220740056</t>
        </is>
      </c>
      <c r="U26" s="4" t="inlineStr">
        <is>
          <t>1</t>
        </is>
      </c>
      <c r="V26" s="4" t="inlineStr">
        <is>
          <t>1</t>
        </is>
      </c>
      <c r="W26" s="4" t="inlineStr">
        <is>
          <t>16820115405331373795</t>
        </is>
      </c>
      <c r="X26" s="4" t="inlineStr">
        <is>
          <t>[]</t>
        </is>
      </c>
      <c r="Y26" s="4" t="inlineStr">
        <is>
          <t>[1]</t>
        </is>
      </c>
      <c r="Z26" s="4" t="inlineStr">
        <is>
          <t>3</t>
        </is>
      </c>
      <c r="AA26" s="4" t="inlineStr">
        <is>
          <t>3113111</t>
        </is>
      </c>
      <c r="AB26" s="4" t="inlineStr">
        <is>
          <t>Level</t>
        </is>
      </c>
      <c r="AC26" s="4" t="inlineStr">
        <is>
          <t>ADV_StageAbility_MazeCommon_Empty</t>
        </is>
      </c>
      <c r="AD26" s="4" t="inlineStr">
        <is>
          <t>["0.4","0","0","0","0","0","0","0","0","0","0","0","0","0","0","0","0","0","0","0"]</t>
        </is>
      </c>
      <c r="AE26" s="4" t="inlineStr">
        <is>
          <t>galactic-baseballer.demon-king.accessory.3113111</t>
        </is>
      </c>
      <c r="AF26" s="4" t="inlineStr">
        <is>
          <t>[]</t>
        </is>
      </c>
      <c r="AG26" s="4" t="inlineStr">
        <is>
          <t>[1]</t>
        </is>
      </c>
      <c r="AH26" s="4" t="n"/>
    </row>
    <row r="27" ht="30" customHeight="1">
      <c r="A27" s="5" t="n">
        <v>20</v>
      </c>
      <c r="B27" s="5" t="inlineStr">
        <is>
          <t>galactic-baseballer.demon-king.accessory.3113111.level.4</t>
        </is>
      </c>
      <c r="C27" s="5" t="inlineStr">
        <is>
          <t>starclock.galactic-baseballer-row.v1</t>
        </is>
      </c>
      <c r="D27" s="5" t="inlineStr">
        <is>
          <t>AccessoryLevel</t>
        </is>
      </c>
      <c r="E27" s="5" t="inlineStr">
        <is>
          <t>Accessory 3113111 level 4</t>
        </is>
      </c>
      <c r="F27" s="5" t="inlineStr">
        <is>
          <t>配饰 3113111 等级 4</t>
        </is>
      </c>
      <c r="G27" s="5" t="inlineStr">
        <is>
          <t>Exact post-correction accessory level parameters and battle binding.</t>
        </is>
      </c>
      <c r="H27" s="5" t="inlineStr">
        <is>
          <t>精确的修正后配饰等级参数与战斗绑定。</t>
        </is>
      </c>
      <c r="I27" s="5" t="inlineStr">
        <is>
          <t>["galactic-baseballer.demon-king.v3_3"]</t>
        </is>
      </c>
      <c r="J27" s="5" t="inlineStr">
        <is>
          <t>DemonKing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["galactic-baseballer.demon-king.v3_3:EvoBdSCGearConfig:0153","galactic-baseballer.demon-king.v3_3:EvoBdSCMazeBuff:0153"]</t>
        </is>
      </c>
      <c r="O27" s="5" t="inlineStr">
        <is>
          <t>["source.goal16.301d06ea883c182a","source.goal16.4f018968965ecb76"]</t>
        </is>
      </c>
      <c r="P27" s="5" t="inlineStr">
        <is>
          <t>["accessory","demon-king","level"]</t>
        </is>
      </c>
      <c r="Q27" s="5" t="inlineStr">
        <is>
          <t>StageAbility_VS_Accessory_SC_Attribute_001</t>
        </is>
      </c>
      <c r="R27" s="5" t="inlineStr">
        <is>
          <t>1361751121812405253</t>
        </is>
      </c>
      <c r="S27" s="5" t="inlineStr">
        <is>
          <t>1361751121812405253</t>
        </is>
      </c>
      <c r="T27" s="5" t="inlineStr">
        <is>
          <t>1746931294278813742</t>
        </is>
      </c>
      <c r="U27" s="5" t="inlineStr">
        <is>
          <t>1</t>
        </is>
      </c>
      <c r="V27" s="5" t="inlineStr">
        <is>
          <t>1</t>
        </is>
      </c>
      <c r="W27" s="5" t="inlineStr">
        <is>
          <t>9010661016783861607</t>
        </is>
      </c>
      <c r="X27" s="5" t="inlineStr">
        <is>
          <t>[]</t>
        </is>
      </c>
      <c r="Y27" s="5" t="inlineStr">
        <is>
          <t>[1]</t>
        </is>
      </c>
      <c r="Z27" s="5" t="inlineStr">
        <is>
          <t>4</t>
        </is>
      </c>
      <c r="AA27" s="5" t="inlineStr">
        <is>
          <t>3113111</t>
        </is>
      </c>
      <c r="AB27" s="5" t="inlineStr">
        <is>
          <t>Level</t>
        </is>
      </c>
      <c r="AC27" s="5" t="inlineStr">
        <is>
          <t>ADV_StageAbility_MazeCommon_Empty</t>
        </is>
      </c>
      <c r="AD27" s="5" t="inlineStr">
        <is>
          <t>["0.5","0","0","0","0","0","0","0","0","0","0","0","0","0","0","0","0","0","0","0"]</t>
        </is>
      </c>
      <c r="AE27" s="5" t="inlineStr">
        <is>
          <t>galactic-baseballer.demon-king.accessory.3113111</t>
        </is>
      </c>
      <c r="AF27" s="5" t="inlineStr">
        <is>
          <t>[]</t>
        </is>
      </c>
      <c r="AG27" s="5" t="inlineStr">
        <is>
          <t>[1]</t>
        </is>
      </c>
      <c r="AH27" s="5" t="n"/>
    </row>
    <row r="28" ht="30" customHeight="1">
      <c r="A28" s="4" t="n">
        <v>21</v>
      </c>
      <c r="B28" s="4" t="inlineStr">
        <is>
          <t>galactic-baseballer.demon-king.accessory.3113112.level.1</t>
        </is>
      </c>
      <c r="C28" s="4" t="inlineStr">
        <is>
          <t>starclock.galactic-baseballer-row.v1</t>
        </is>
      </c>
      <c r="D28" s="4" t="inlineStr">
        <is>
          <t>AccessoryLevel</t>
        </is>
      </c>
      <c r="E28" s="4" t="inlineStr">
        <is>
          <t>Accessory 3113112 level 1</t>
        </is>
      </c>
      <c r="F28" s="4" t="inlineStr">
        <is>
          <t>配饰 3113112 等级 1</t>
        </is>
      </c>
      <c r="G28" s="4" t="inlineStr">
        <is>
          <t>Exact post-correction accessory level parameters and battle binding.</t>
        </is>
      </c>
      <c r="H28" s="4" t="inlineStr">
        <is>
          <t>精确的修正后配饰等级参数与战斗绑定。</t>
        </is>
      </c>
      <c r="I28" s="4" t="inlineStr">
        <is>
          <t>["galactic-baseballer.demon-king.v3_3"]</t>
        </is>
      </c>
      <c r="J28" s="4" t="inlineStr">
        <is>
          <t>DemonKing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["galactic-baseballer.demon-king.v3_3:EvoBdSCGearConfig:0154","galactic-baseballer.demon-king.v3_3:EvoBdSCMazeBuff:0154"]</t>
        </is>
      </c>
      <c r="O28" s="4" t="inlineStr">
        <is>
          <t>["source.goal16.0cf6eed77a5ef26b","source.goal16.67f74c58e09ebe25"]</t>
        </is>
      </c>
      <c r="P28" s="4" t="inlineStr">
        <is>
          <t>["accessory","demon-king","level"]</t>
        </is>
      </c>
      <c r="Q28" s="4" t="inlineStr">
        <is>
          <t>StageAbility_VS_Accessory_SC_Attribute_002</t>
        </is>
      </c>
      <c r="R28" s="4" t="inlineStr">
        <is>
          <t>1202247927123946683</t>
        </is>
      </c>
      <c r="S28" s="4" t="inlineStr">
        <is>
          <t>1202247927123946683</t>
        </is>
      </c>
      <c r="T28" s="4" t="inlineStr">
        <is>
          <t>9671900125641371814</t>
        </is>
      </c>
      <c r="U28" s="4" t="inlineStr">
        <is>
          <t>1</t>
        </is>
      </c>
      <c r="V28" s="4" t="inlineStr">
        <is>
          <t>1</t>
        </is>
      </c>
      <c r="W28" s="4" t="inlineStr">
        <is>
          <t>17134279126867890026</t>
        </is>
      </c>
      <c r="X28" s="4" t="inlineStr">
        <is>
          <t>[]</t>
        </is>
      </c>
      <c r="Y28" s="4" t="inlineStr">
        <is>
          <t>[1]</t>
        </is>
      </c>
      <c r="Z28" s="4" t="inlineStr">
        <is>
          <t>1</t>
        </is>
      </c>
      <c r="AA28" s="4" t="inlineStr">
        <is>
          <t>3113112</t>
        </is>
      </c>
      <c r="AB28" s="4" t="inlineStr">
        <is>
          <t>Level</t>
        </is>
      </c>
      <c r="AC28" s="4" t="inlineStr">
        <is>
          <t>ADV_StageAbility_MazeCommon_Empty</t>
        </is>
      </c>
      <c r="AD28" s="4" t="inlineStr">
        <is>
          <t>["0.2","0","0","0","0","0","0","0","0","0","0","0","0","0","0","0","0","0","0","0"]</t>
        </is>
      </c>
      <c r="AE28" s="4" t="inlineStr">
        <is>
          <t>galactic-baseballer.demon-king.accessory.3113112</t>
        </is>
      </c>
      <c r="AF28" s="4" t="inlineStr">
        <is>
          <t>[]</t>
        </is>
      </c>
      <c r="AG28" s="4" t="inlineStr">
        <is>
          <t>[1]</t>
        </is>
      </c>
      <c r="AH28" s="4" t="n"/>
    </row>
    <row r="29" ht="30" customHeight="1">
      <c r="A29" s="5" t="n">
        <v>22</v>
      </c>
      <c r="B29" s="5" t="inlineStr">
        <is>
          <t>galactic-baseballer.demon-king.accessory.3113112.level.2</t>
        </is>
      </c>
      <c r="C29" s="5" t="inlineStr">
        <is>
          <t>starclock.galactic-baseballer-row.v1</t>
        </is>
      </c>
      <c r="D29" s="5" t="inlineStr">
        <is>
          <t>AccessoryLevel</t>
        </is>
      </c>
      <c r="E29" s="5" t="inlineStr">
        <is>
          <t>Accessory 3113112 level 2</t>
        </is>
      </c>
      <c r="F29" s="5" t="inlineStr">
        <is>
          <t>配饰 3113112 等级 2</t>
        </is>
      </c>
      <c r="G29" s="5" t="inlineStr">
        <is>
          <t>Exact post-correction accessory level parameters and battle binding.</t>
        </is>
      </c>
      <c r="H29" s="5" t="inlineStr">
        <is>
          <t>精确的修正后配饰等级参数与战斗绑定。</t>
        </is>
      </c>
      <c r="I29" s="5" t="inlineStr">
        <is>
          <t>["galactic-baseballer.demon-king.v3_3"]</t>
        </is>
      </c>
      <c r="J29" s="5" t="inlineStr">
        <is>
          <t>DemonKing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["galactic-baseballer.demon-king.v3_3:EvoBdSCGearConfig:0155","galactic-baseballer.demon-king.v3_3:EvoBdSCMazeBuff:0155"]</t>
        </is>
      </c>
      <c r="O29" s="5" t="inlineStr">
        <is>
          <t>["source.goal16.492d85f0aa451082","source.goal16.e526148e425344a6"]</t>
        </is>
      </c>
      <c r="P29" s="5" t="inlineStr">
        <is>
          <t>["accessory","demon-king","level"]</t>
        </is>
      </c>
      <c r="Q29" s="5" t="inlineStr">
        <is>
          <t>StageAbility_VS_Accessory_SC_Attribute_002</t>
        </is>
      </c>
      <c r="R29" s="5" t="inlineStr">
        <is>
          <t>1261077174984678570</t>
        </is>
      </c>
      <c r="S29" s="5" t="inlineStr">
        <is>
          <t>1261077174984678570</t>
        </is>
      </c>
      <c r="T29" s="5" t="inlineStr">
        <is>
          <t>2658733057527517594</t>
        </is>
      </c>
      <c r="U29" s="5" t="inlineStr">
        <is>
          <t>1</t>
        </is>
      </c>
      <c r="V29" s="5" t="inlineStr">
        <is>
          <t>1</t>
        </is>
      </c>
      <c r="W29" s="5" t="inlineStr">
        <is>
          <t>13463905435390483940</t>
        </is>
      </c>
      <c r="X29" s="5" t="inlineStr">
        <is>
          <t>[]</t>
        </is>
      </c>
      <c r="Y29" s="5" t="inlineStr">
        <is>
          <t>[1]</t>
        </is>
      </c>
      <c r="Z29" s="5" t="inlineStr">
        <is>
          <t>2</t>
        </is>
      </c>
      <c r="AA29" s="5" t="inlineStr">
        <is>
          <t>3113112</t>
        </is>
      </c>
      <c r="AB29" s="5" t="inlineStr">
        <is>
          <t>Level</t>
        </is>
      </c>
      <c r="AC29" s="5" t="inlineStr">
        <is>
          <t>ADV_StageAbility_MazeCommon_Empty</t>
        </is>
      </c>
      <c r="AD29" s="5" t="inlineStr">
        <is>
          <t>["0.3","0","0","0","0","0","0","0","0","0","0","0","0","0","0","0","0","0","0","0"]</t>
        </is>
      </c>
      <c r="AE29" s="5" t="inlineStr">
        <is>
          <t>galactic-baseballer.demon-king.accessory.3113112</t>
        </is>
      </c>
      <c r="AF29" s="5" t="inlineStr">
        <is>
          <t>[]</t>
        </is>
      </c>
      <c r="AG29" s="5" t="inlineStr">
        <is>
          <t>[1]</t>
        </is>
      </c>
      <c r="AH29" s="5" t="n"/>
    </row>
    <row r="30" ht="30" customHeight="1">
      <c r="A30" s="4" t="n">
        <v>23</v>
      </c>
      <c r="B30" s="4" t="inlineStr">
        <is>
          <t>galactic-baseballer.demon-king.accessory.3113112.level.3</t>
        </is>
      </c>
      <c r="C30" s="4" t="inlineStr">
        <is>
          <t>starclock.galactic-baseballer-row.v1</t>
        </is>
      </c>
      <c r="D30" s="4" t="inlineStr">
        <is>
          <t>AccessoryLevel</t>
        </is>
      </c>
      <c r="E30" s="4" t="inlineStr">
        <is>
          <t>Accessory 3113112 level 3</t>
        </is>
      </c>
      <c r="F30" s="4" t="inlineStr">
        <is>
          <t>配饰 3113112 等级 3</t>
        </is>
      </c>
      <c r="G30" s="4" t="inlineStr">
        <is>
          <t>Exact post-correction accessory level parameters and battle binding.</t>
        </is>
      </c>
      <c r="H30" s="4" t="inlineStr">
        <is>
          <t>精确的修正后配饰等级参数与战斗绑定。</t>
        </is>
      </c>
      <c r="I30" s="4" t="inlineStr">
        <is>
          <t>["galactic-baseballer.demon-king.v3_3"]</t>
        </is>
      </c>
      <c r="J30" s="4" t="inlineStr">
        <is>
          <t>DemonKing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["galactic-baseballer.demon-king.v3_3:EvoBdSCGearConfig:0156","galactic-baseballer.demon-king.v3_3:EvoBdSCMazeBuff:0156"]</t>
        </is>
      </c>
      <c r="O30" s="4" t="inlineStr">
        <is>
          <t>["source.goal16.e85cfc4ef7c0bee3","source.goal16.944928a7f41c0f84"]</t>
        </is>
      </c>
      <c r="P30" s="4" t="inlineStr">
        <is>
          <t>["accessory","demon-king","level"]</t>
        </is>
      </c>
      <c r="Q30" s="4" t="inlineStr">
        <is>
          <t>StageAbility_VS_Accessory_SC_Attribute_002</t>
        </is>
      </c>
      <c r="R30" s="4" t="inlineStr">
        <is>
          <t>17335820681732013937</t>
        </is>
      </c>
      <c r="S30" s="4" t="inlineStr">
        <is>
          <t>17335820681732013937</t>
        </is>
      </c>
      <c r="T30" s="4" t="inlineStr">
        <is>
          <t>8802836922669339069</t>
        </is>
      </c>
      <c r="U30" s="4" t="inlineStr">
        <is>
          <t>1</t>
        </is>
      </c>
      <c r="V30" s="4" t="inlineStr">
        <is>
          <t>1</t>
        </is>
      </c>
      <c r="W30" s="4" t="inlineStr">
        <is>
          <t>15212070787162150431</t>
        </is>
      </c>
      <c r="X30" s="4" t="inlineStr">
        <is>
          <t>[]</t>
        </is>
      </c>
      <c r="Y30" s="4" t="inlineStr">
        <is>
          <t>[1]</t>
        </is>
      </c>
      <c r="Z30" s="4" t="inlineStr">
        <is>
          <t>3</t>
        </is>
      </c>
      <c r="AA30" s="4" t="inlineStr">
        <is>
          <t>3113112</t>
        </is>
      </c>
      <c r="AB30" s="4" t="inlineStr">
        <is>
          <t>Level</t>
        </is>
      </c>
      <c r="AC30" s="4" t="inlineStr">
        <is>
          <t>ADV_StageAbility_MazeCommon_Empty</t>
        </is>
      </c>
      <c r="AD30" s="4" t="inlineStr">
        <is>
          <t>["0.4","0","0","0","0","0","0","0","0","0","0","0","0","0","0","0","0","0","0","0"]</t>
        </is>
      </c>
      <c r="AE30" s="4" t="inlineStr">
        <is>
          <t>galactic-baseballer.demon-king.accessory.3113112</t>
        </is>
      </c>
      <c r="AF30" s="4" t="inlineStr">
        <is>
          <t>[]</t>
        </is>
      </c>
      <c r="AG30" s="4" t="inlineStr">
        <is>
          <t>[1]</t>
        </is>
      </c>
      <c r="AH30" s="4" t="n"/>
    </row>
    <row r="31" ht="30" customHeight="1">
      <c r="A31" s="5" t="n">
        <v>24</v>
      </c>
      <c r="B31" s="5" t="inlineStr">
        <is>
          <t>galactic-baseballer.demon-king.accessory.3113112.level.4</t>
        </is>
      </c>
      <c r="C31" s="5" t="inlineStr">
        <is>
          <t>starclock.galactic-baseballer-row.v1</t>
        </is>
      </c>
      <c r="D31" s="5" t="inlineStr">
        <is>
          <t>AccessoryLevel</t>
        </is>
      </c>
      <c r="E31" s="5" t="inlineStr">
        <is>
          <t>Accessory 3113112 level 4</t>
        </is>
      </c>
      <c r="F31" s="5" t="inlineStr">
        <is>
          <t>配饰 3113112 等级 4</t>
        </is>
      </c>
      <c r="G31" s="5" t="inlineStr">
        <is>
          <t>Exact post-correction accessory level parameters and battle binding.</t>
        </is>
      </c>
      <c r="H31" s="5" t="inlineStr">
        <is>
          <t>精确的修正后配饰等级参数与战斗绑定。</t>
        </is>
      </c>
      <c r="I31" s="5" t="inlineStr">
        <is>
          <t>["galactic-baseballer.demon-king.v3_3"]</t>
        </is>
      </c>
      <c r="J31" s="5" t="inlineStr">
        <is>
          <t>DemonKing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["galactic-baseballer.demon-king.v3_3:EvoBdSCGearConfig:0157","galactic-baseballer.demon-king.v3_3:EvoBdSCMazeBuff:0157"]</t>
        </is>
      </c>
      <c r="O31" s="5" t="inlineStr">
        <is>
          <t>["source.goal16.eb02958e4c8305c4","source.goal16.c6569ddf1022c557"]</t>
        </is>
      </c>
      <c r="P31" s="5" t="inlineStr">
        <is>
          <t>["accessory","demon-king","level"]</t>
        </is>
      </c>
      <c r="Q31" s="5" t="inlineStr">
        <is>
          <t>StageAbility_VS_Accessory_SC_Attribute_002</t>
        </is>
      </c>
      <c r="R31" s="5" t="inlineStr">
        <is>
          <t>1296960567126442598</t>
        </is>
      </c>
      <c r="S31" s="5" t="inlineStr">
        <is>
          <t>1296960567126442598</t>
        </is>
      </c>
      <c r="T31" s="5" t="inlineStr">
        <is>
          <t>3903432424041400796</t>
        </is>
      </c>
      <c r="U31" s="5" t="inlineStr">
        <is>
          <t>1</t>
        </is>
      </c>
      <c r="V31" s="5" t="inlineStr">
        <is>
          <t>1</t>
        </is>
      </c>
      <c r="W31" s="5" t="inlineStr">
        <is>
          <t>919898800049035542</t>
        </is>
      </c>
      <c r="X31" s="5" t="inlineStr">
        <is>
          <t>[]</t>
        </is>
      </c>
      <c r="Y31" s="5" t="inlineStr">
        <is>
          <t>[1]</t>
        </is>
      </c>
      <c r="Z31" s="5" t="inlineStr">
        <is>
          <t>4</t>
        </is>
      </c>
      <c r="AA31" s="5" t="inlineStr">
        <is>
          <t>3113112</t>
        </is>
      </c>
      <c r="AB31" s="5" t="inlineStr">
        <is>
          <t>Level</t>
        </is>
      </c>
      <c r="AC31" s="5" t="inlineStr">
        <is>
          <t>ADV_StageAbility_MazeCommon_Empty</t>
        </is>
      </c>
      <c r="AD31" s="5" t="inlineStr">
        <is>
          <t>["0.5","0","0","0","0","0","0","0","0","0","0","0","0","0","0","0","0","0","0","0"]</t>
        </is>
      </c>
      <c r="AE31" s="5" t="inlineStr">
        <is>
          <t>galactic-baseballer.demon-king.accessory.3113112</t>
        </is>
      </c>
      <c r="AF31" s="5" t="inlineStr">
        <is>
          <t>[]</t>
        </is>
      </c>
      <c r="AG31" s="5" t="inlineStr">
        <is>
          <t>[1]</t>
        </is>
      </c>
      <c r="AH31" s="5" t="n"/>
    </row>
    <row r="32" ht="30" customHeight="1">
      <c r="A32" s="4" t="n">
        <v>25</v>
      </c>
      <c r="B32" s="4" t="inlineStr">
        <is>
          <t>galactic-baseballer.demon-king.accessory.3113113.level.1</t>
        </is>
      </c>
      <c r="C32" s="4" t="inlineStr">
        <is>
          <t>starclock.galactic-baseballer-row.v1</t>
        </is>
      </c>
      <c r="D32" s="4" t="inlineStr">
        <is>
          <t>AccessoryLevel</t>
        </is>
      </c>
      <c r="E32" s="4" t="inlineStr">
        <is>
          <t>Accessory 3113113 level 1</t>
        </is>
      </c>
      <c r="F32" s="4" t="inlineStr">
        <is>
          <t>配饰 3113113 等级 1</t>
        </is>
      </c>
      <c r="G32" s="4" t="inlineStr">
        <is>
          <t>Exact post-correction accessory level parameters and battle binding.</t>
        </is>
      </c>
      <c r="H32" s="4" t="inlineStr">
        <is>
          <t>精确的修正后配饰等级参数与战斗绑定。</t>
        </is>
      </c>
      <c r="I32" s="4" t="inlineStr">
        <is>
          <t>["galactic-baseballer.demon-king.v3_3"]</t>
        </is>
      </c>
      <c r="J32" s="4" t="inlineStr">
        <is>
          <t>DemonKing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["galactic-baseballer.demon-king.v3_3:EvoBdSCGearConfig:0158","galactic-baseballer.demon-king.v3_3:EvoBdSCMazeBuff:0158"]</t>
        </is>
      </c>
      <c r="O32" s="4" t="inlineStr">
        <is>
          <t>["source.goal16.d5946033964b4e0a","source.goal16.b9dcf7105ffa2bc4"]</t>
        </is>
      </c>
      <c r="P32" s="4" t="inlineStr">
        <is>
          <t>["accessory","demon-king","level"]</t>
        </is>
      </c>
      <c r="Q32" s="4" t="inlineStr">
        <is>
          <t>StageAbility_VS_Accessory_SC_Attribute_003</t>
        </is>
      </c>
      <c r="R32" s="4" t="inlineStr">
        <is>
          <t>2089720257917597856</t>
        </is>
      </c>
      <c r="S32" s="4" t="inlineStr">
        <is>
          <t>2089720257917597856</t>
        </is>
      </c>
      <c r="T32" s="4" t="inlineStr">
        <is>
          <t>13821918090288740505</t>
        </is>
      </c>
      <c r="U32" s="4" t="inlineStr">
        <is>
          <t>1</t>
        </is>
      </c>
      <c r="V32" s="4" t="inlineStr">
        <is>
          <t>1</t>
        </is>
      </c>
      <c r="W32" s="4" t="inlineStr">
        <is>
          <t>7117007125873736522</t>
        </is>
      </c>
      <c r="X32" s="4" t="inlineStr">
        <is>
          <t>[]</t>
        </is>
      </c>
      <c r="Y32" s="4" t="inlineStr">
        <is>
          <t>[1]</t>
        </is>
      </c>
      <c r="Z32" s="4" t="inlineStr">
        <is>
          <t>1</t>
        </is>
      </c>
      <c r="AA32" s="4" t="inlineStr">
        <is>
          <t>3113113</t>
        </is>
      </c>
      <c r="AB32" s="4" t="inlineStr">
        <is>
          <t>Level</t>
        </is>
      </c>
      <c r="AC32" s="4" t="inlineStr">
        <is>
          <t>ADV_StageAbility_MazeCommon_Empty</t>
        </is>
      </c>
      <c r="AD32" s="4" t="inlineStr">
        <is>
          <t>["0.2","0","0","0","0","0","0","0","0","0","0","0","0","0","0","0","0","0","0","0"]</t>
        </is>
      </c>
      <c r="AE32" s="4" t="inlineStr">
        <is>
          <t>galactic-baseballer.demon-king.accessory.3113113</t>
        </is>
      </c>
      <c r="AF32" s="4" t="inlineStr">
        <is>
          <t>[]</t>
        </is>
      </c>
      <c r="AG32" s="4" t="inlineStr">
        <is>
          <t>[1]</t>
        </is>
      </c>
      <c r="AH32" s="4" t="n"/>
    </row>
    <row r="33" ht="30" customHeight="1">
      <c r="A33" s="5" t="n">
        <v>26</v>
      </c>
      <c r="B33" s="5" t="inlineStr">
        <is>
          <t>galactic-baseballer.demon-king.accessory.3113113.level.2</t>
        </is>
      </c>
      <c r="C33" s="5" t="inlineStr">
        <is>
          <t>starclock.galactic-baseballer-row.v1</t>
        </is>
      </c>
      <c r="D33" s="5" t="inlineStr">
        <is>
          <t>AccessoryLevel</t>
        </is>
      </c>
      <c r="E33" s="5" t="inlineStr">
        <is>
          <t>Accessory 3113113 level 2</t>
        </is>
      </c>
      <c r="F33" s="5" t="inlineStr">
        <is>
          <t>配饰 3113113 等级 2</t>
        </is>
      </c>
      <c r="G33" s="5" t="inlineStr">
        <is>
          <t>Exact post-correction accessory level parameters and battle binding.</t>
        </is>
      </c>
      <c r="H33" s="5" t="inlineStr">
        <is>
          <t>精确的修正后配饰等级参数与战斗绑定。</t>
        </is>
      </c>
      <c r="I33" s="5" t="inlineStr">
        <is>
          <t>["galactic-baseballer.demon-king.v3_3"]</t>
        </is>
      </c>
      <c r="J33" s="5" t="inlineStr">
        <is>
          <t>DemonKing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["galactic-baseballer.demon-king.v3_3:EvoBdSCGearConfig:0159","galactic-baseballer.demon-king.v3_3:EvoBdSCMazeBuff:0159"]</t>
        </is>
      </c>
      <c r="O33" s="5" t="inlineStr">
        <is>
          <t>["source.goal16.21b6a014fd12eaea","source.goal16.5afa6a43bdca5d77"]</t>
        </is>
      </c>
      <c r="P33" s="5" t="inlineStr">
        <is>
          <t>["accessory","demon-king","level"]</t>
        </is>
      </c>
      <c r="Q33" s="5" t="inlineStr">
        <is>
          <t>StageAbility_VS_Accessory_SC_Attribute_003</t>
        </is>
      </c>
      <c r="R33" s="5" t="inlineStr">
        <is>
          <t>2547539139020122516</t>
        </is>
      </c>
      <c r="S33" s="5" t="inlineStr">
        <is>
          <t>2547539139020122516</t>
        </is>
      </c>
      <c r="T33" s="5" t="inlineStr">
        <is>
          <t>17352560091709813207</t>
        </is>
      </c>
      <c r="U33" s="5" t="inlineStr">
        <is>
          <t>1</t>
        </is>
      </c>
      <c r="V33" s="5" t="inlineStr">
        <is>
          <t>1</t>
        </is>
      </c>
      <c r="W33" s="5" t="inlineStr">
        <is>
          <t>12295739488697189520</t>
        </is>
      </c>
      <c r="X33" s="5" t="inlineStr">
        <is>
          <t>[]</t>
        </is>
      </c>
      <c r="Y33" s="5" t="inlineStr">
        <is>
          <t>[1]</t>
        </is>
      </c>
      <c r="Z33" s="5" t="inlineStr">
        <is>
          <t>2</t>
        </is>
      </c>
      <c r="AA33" s="5" t="inlineStr">
        <is>
          <t>3113113</t>
        </is>
      </c>
      <c r="AB33" s="5" t="inlineStr">
        <is>
          <t>Level</t>
        </is>
      </c>
      <c r="AC33" s="5" t="inlineStr">
        <is>
          <t>ADV_StageAbility_MazeCommon_Empty</t>
        </is>
      </c>
      <c r="AD33" s="5" t="inlineStr">
        <is>
          <t>["0.3","0","0","0","0","0","0","0","0","0","0","0","0","0","0","0","0","0","0","0"]</t>
        </is>
      </c>
      <c r="AE33" s="5" t="inlineStr">
        <is>
          <t>galactic-baseballer.demon-king.accessory.3113113</t>
        </is>
      </c>
      <c r="AF33" s="5" t="inlineStr">
        <is>
          <t>[]</t>
        </is>
      </c>
      <c r="AG33" s="5" t="inlineStr">
        <is>
          <t>[1]</t>
        </is>
      </c>
      <c r="AH33" s="5" t="n"/>
    </row>
    <row r="34" ht="30" customHeight="1">
      <c r="A34" s="4" t="n">
        <v>27</v>
      </c>
      <c r="B34" s="4" t="inlineStr">
        <is>
          <t>galactic-baseballer.demon-king.accessory.3113113.level.3</t>
        </is>
      </c>
      <c r="C34" s="4" t="inlineStr">
        <is>
          <t>starclock.galactic-baseballer-row.v1</t>
        </is>
      </c>
      <c r="D34" s="4" t="inlineStr">
        <is>
          <t>AccessoryLevel</t>
        </is>
      </c>
      <c r="E34" s="4" t="inlineStr">
        <is>
          <t>Accessory 3113113 level 3</t>
        </is>
      </c>
      <c r="F34" s="4" t="inlineStr">
        <is>
          <t>配饰 3113113 等级 3</t>
        </is>
      </c>
      <c r="G34" s="4" t="inlineStr">
        <is>
          <t>Exact post-correction accessory level parameters and battle binding.</t>
        </is>
      </c>
      <c r="H34" s="4" t="inlineStr">
        <is>
          <t>精确的修正后配饰等级参数与战斗绑定。</t>
        </is>
      </c>
      <c r="I34" s="4" t="inlineStr">
        <is>
          <t>["galactic-baseballer.demon-king.v3_3"]</t>
        </is>
      </c>
      <c r="J34" s="4" t="inlineStr">
        <is>
          <t>DemonKing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["galactic-baseballer.demon-king.v3_3:EvoBdSCGearConfig:0160","galactic-baseballer.demon-king.v3_3:EvoBdSCMazeBuff:0160"]</t>
        </is>
      </c>
      <c r="O34" s="4" t="inlineStr">
        <is>
          <t>["source.goal16.adc04a2c1ddaaca7","source.goal16.0b4caa6df3d7aee2"]</t>
        </is>
      </c>
      <c r="P34" s="4" t="inlineStr">
        <is>
          <t>["accessory","demon-king","level"]</t>
        </is>
      </c>
      <c r="Q34" s="4" t="inlineStr">
        <is>
          <t>StageAbility_VS_Accessory_SC_Attribute_003</t>
        </is>
      </c>
      <c r="R34" s="4" t="inlineStr">
        <is>
          <t>929062040438431951</t>
        </is>
      </c>
      <c r="S34" s="4" t="inlineStr">
        <is>
          <t>929062040438431951</t>
        </is>
      </c>
      <c r="T34" s="4" t="inlineStr">
        <is>
          <t>18200139084222605163</t>
        </is>
      </c>
      <c r="U34" s="4" t="inlineStr">
        <is>
          <t>1</t>
        </is>
      </c>
      <c r="V34" s="4" t="inlineStr">
        <is>
          <t>1</t>
        </is>
      </c>
      <c r="W34" s="4" t="inlineStr">
        <is>
          <t>14092752871174870298</t>
        </is>
      </c>
      <c r="X34" s="4" t="inlineStr">
        <is>
          <t>[]</t>
        </is>
      </c>
      <c r="Y34" s="4" t="inlineStr">
        <is>
          <t>[1]</t>
        </is>
      </c>
      <c r="Z34" s="4" t="inlineStr">
        <is>
          <t>3</t>
        </is>
      </c>
      <c r="AA34" s="4" t="inlineStr">
        <is>
          <t>3113113</t>
        </is>
      </c>
      <c r="AB34" s="4" t="inlineStr">
        <is>
          <t>Level</t>
        </is>
      </c>
      <c r="AC34" s="4" t="inlineStr">
        <is>
          <t>ADV_StageAbility_MazeCommon_Empty</t>
        </is>
      </c>
      <c r="AD34" s="4" t="inlineStr">
        <is>
          <t>["0.4","0","0","0","0","0","0","0","0","0","0","0","0","0","0","0","0","0","0","0"]</t>
        </is>
      </c>
      <c r="AE34" s="4" t="inlineStr">
        <is>
          <t>galactic-baseballer.demon-king.accessory.3113113</t>
        </is>
      </c>
      <c r="AF34" s="4" t="inlineStr">
        <is>
          <t>[]</t>
        </is>
      </c>
      <c r="AG34" s="4" t="inlineStr">
        <is>
          <t>[1]</t>
        </is>
      </c>
      <c r="AH34" s="4" t="n"/>
    </row>
    <row r="35" ht="30" customHeight="1">
      <c r="A35" s="5" t="n">
        <v>28</v>
      </c>
      <c r="B35" s="5" t="inlineStr">
        <is>
          <t>galactic-baseballer.demon-king.accessory.3113113.level.4</t>
        </is>
      </c>
      <c r="C35" s="5" t="inlineStr">
        <is>
          <t>starclock.galactic-baseballer-row.v1</t>
        </is>
      </c>
      <c r="D35" s="5" t="inlineStr">
        <is>
          <t>AccessoryLevel</t>
        </is>
      </c>
      <c r="E35" s="5" t="inlineStr">
        <is>
          <t>Accessory 3113113 level 4</t>
        </is>
      </c>
      <c r="F35" s="5" t="inlineStr">
        <is>
          <t>配饰 3113113 等级 4</t>
        </is>
      </c>
      <c r="G35" s="5" t="inlineStr">
        <is>
          <t>Exact post-correction accessory level parameters and battle binding.</t>
        </is>
      </c>
      <c r="H35" s="5" t="inlineStr">
        <is>
          <t>精确的修正后配饰等级参数与战斗绑定。</t>
        </is>
      </c>
      <c r="I35" s="5" t="inlineStr">
        <is>
          <t>["galactic-baseballer.demon-king.v3_3"]</t>
        </is>
      </c>
      <c r="J35" s="5" t="inlineStr">
        <is>
          <t>DemonKing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["galactic-baseballer.demon-king.v3_3:EvoBdSCGearConfig:0161","galactic-baseballer.demon-king.v3_3:EvoBdSCMazeBuff:0161"]</t>
        </is>
      </c>
      <c r="O35" s="5" t="inlineStr">
        <is>
          <t>["source.goal16.b5fa83752fc2a07c","source.goal16.72b9507a3c5f1476"]</t>
        </is>
      </c>
      <c r="P35" s="5" t="inlineStr">
        <is>
          <t>["accessory","demon-king","level"]</t>
        </is>
      </c>
      <c r="Q35" s="5" t="inlineStr">
        <is>
          <t>StageAbility_VS_Accessory_SC_Attribute_003</t>
        </is>
      </c>
      <c r="R35" s="5" t="inlineStr">
        <is>
          <t>4132894652380699254</t>
        </is>
      </c>
      <c r="S35" s="5" t="inlineStr">
        <is>
          <t>4132894652380699254</t>
        </is>
      </c>
      <c r="T35" s="5" t="inlineStr">
        <is>
          <t>9373529275790244160</t>
        </is>
      </c>
      <c r="U35" s="5" t="inlineStr">
        <is>
          <t>1</t>
        </is>
      </c>
      <c r="V35" s="5" t="inlineStr">
        <is>
          <t>1</t>
        </is>
      </c>
      <c r="W35" s="5" t="inlineStr">
        <is>
          <t>11585908569887694004</t>
        </is>
      </c>
      <c r="X35" s="5" t="inlineStr">
        <is>
          <t>[]</t>
        </is>
      </c>
      <c r="Y35" s="5" t="inlineStr">
        <is>
          <t>[1]</t>
        </is>
      </c>
      <c r="Z35" s="5" t="inlineStr">
        <is>
          <t>4</t>
        </is>
      </c>
      <c r="AA35" s="5" t="inlineStr">
        <is>
          <t>3113113</t>
        </is>
      </c>
      <c r="AB35" s="5" t="inlineStr">
        <is>
          <t>Level</t>
        </is>
      </c>
      <c r="AC35" s="5" t="inlineStr">
        <is>
          <t>ADV_StageAbility_MazeCommon_Empty</t>
        </is>
      </c>
      <c r="AD35" s="5" t="inlineStr">
        <is>
          <t>["0.5","0","0","0","0","0","0","0","0","0","0","0","0","0","0","0","0","0","0","0"]</t>
        </is>
      </c>
      <c r="AE35" s="5" t="inlineStr">
        <is>
          <t>galactic-baseballer.demon-king.accessory.3113113</t>
        </is>
      </c>
      <c r="AF35" s="5" t="inlineStr">
        <is>
          <t>[]</t>
        </is>
      </c>
      <c r="AG35" s="5" t="inlineStr">
        <is>
          <t>[1]</t>
        </is>
      </c>
      <c r="AH35" s="5" t="n"/>
    </row>
    <row r="36" ht="30" customHeight="1">
      <c r="A36" s="4" t="n">
        <v>29</v>
      </c>
      <c r="B36" s="4" t="inlineStr">
        <is>
          <t>galactic-baseballer.demon-king.accessory.3113114.level.1</t>
        </is>
      </c>
      <c r="C36" s="4" t="inlineStr">
        <is>
          <t>starclock.galactic-baseballer-row.v1</t>
        </is>
      </c>
      <c r="D36" s="4" t="inlineStr">
        <is>
          <t>AccessoryLevel</t>
        </is>
      </c>
      <c r="E36" s="4" t="inlineStr">
        <is>
          <t>Accessory 3113114 level 1</t>
        </is>
      </c>
      <c r="F36" s="4" t="inlineStr">
        <is>
          <t>配饰 3113114 等级 1</t>
        </is>
      </c>
      <c r="G36" s="4" t="inlineStr">
        <is>
          <t>Exact post-correction accessory level parameters and battle binding.</t>
        </is>
      </c>
      <c r="H36" s="4" t="inlineStr">
        <is>
          <t>精确的修正后配饰等级参数与战斗绑定。</t>
        </is>
      </c>
      <c r="I36" s="4" t="inlineStr">
        <is>
          <t>["galactic-baseballer.demon-king.v3_3"]</t>
        </is>
      </c>
      <c r="J36" s="4" t="inlineStr">
        <is>
          <t>DemonKing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["galactic-baseballer.demon-king.v3_3:EvoBdSCGearConfig:0162","galactic-baseballer.demon-king.v3_3:EvoBdSCMazeBuff:0162"]</t>
        </is>
      </c>
      <c r="O36" s="4" t="inlineStr">
        <is>
          <t>["source.goal16.156ad591cd1f6021","source.goal16.3f893d74fd41b665"]</t>
        </is>
      </c>
      <c r="P36" s="4" t="inlineStr">
        <is>
          <t>["accessory","demon-king","level"]</t>
        </is>
      </c>
      <c r="Q36" s="4" t="inlineStr">
        <is>
          <t>StageAbility_VS_Accessory_SC_Attribute_004</t>
        </is>
      </c>
      <c r="R36" s="4" t="inlineStr">
        <is>
          <t>12238134744321682562</t>
        </is>
      </c>
      <c r="S36" s="4" t="inlineStr">
        <is>
          <t>12238134744321682562</t>
        </is>
      </c>
      <c r="T36" s="4" t="inlineStr">
        <is>
          <t>4603230267293864982</t>
        </is>
      </c>
      <c r="U36" s="4" t="inlineStr">
        <is>
          <t>1</t>
        </is>
      </c>
      <c r="V36" s="4" t="inlineStr">
        <is>
          <t>1</t>
        </is>
      </c>
      <c r="W36" s="4" t="inlineStr">
        <is>
          <t>15309249122804711523</t>
        </is>
      </c>
      <c r="X36" s="4" t="inlineStr">
        <is>
          <t>[]</t>
        </is>
      </c>
      <c r="Y36" s="4" t="inlineStr">
        <is>
          <t>[1]</t>
        </is>
      </c>
      <c r="Z36" s="4" t="inlineStr">
        <is>
          <t>1</t>
        </is>
      </c>
      <c r="AA36" s="4" t="inlineStr">
        <is>
          <t>3113114</t>
        </is>
      </c>
      <c r="AB36" s="4" t="inlineStr">
        <is>
          <t>Level</t>
        </is>
      </c>
      <c r="AC36" s="4" t="inlineStr">
        <is>
          <t>ADV_StageAbility_MazeCommon_Empty</t>
        </is>
      </c>
      <c r="AD36" s="4" t="inlineStr">
        <is>
          <t>["0.01","0","0","0","0","0","0","0","0","0","0","0","0","0","0","0","0","0","0","0"]</t>
        </is>
      </c>
      <c r="AE36" s="4" t="inlineStr">
        <is>
          <t>galactic-baseballer.demon-king.accessory.3113114</t>
        </is>
      </c>
      <c r="AF36" s="4" t="inlineStr">
        <is>
          <t>[]</t>
        </is>
      </c>
      <c r="AG36" s="4" t="inlineStr">
        <is>
          <t>[1]</t>
        </is>
      </c>
      <c r="AH36" s="4" t="n"/>
    </row>
    <row r="37" ht="30" customHeight="1">
      <c r="A37" s="5" t="n">
        <v>30</v>
      </c>
      <c r="B37" s="5" t="inlineStr">
        <is>
          <t>galactic-baseballer.demon-king.accessory.3113114.level.2</t>
        </is>
      </c>
      <c r="C37" s="5" t="inlineStr">
        <is>
          <t>starclock.galactic-baseballer-row.v1</t>
        </is>
      </c>
      <c r="D37" s="5" t="inlineStr">
        <is>
          <t>AccessoryLevel</t>
        </is>
      </c>
      <c r="E37" s="5" t="inlineStr">
        <is>
          <t>Accessory 3113114 level 2</t>
        </is>
      </c>
      <c r="F37" s="5" t="inlineStr">
        <is>
          <t>配饰 3113114 等级 2</t>
        </is>
      </c>
      <c r="G37" s="5" t="inlineStr">
        <is>
          <t>Exact post-correction accessory level parameters and battle binding.</t>
        </is>
      </c>
      <c r="H37" s="5" t="inlineStr">
        <is>
          <t>精确的修正后配饰等级参数与战斗绑定。</t>
        </is>
      </c>
      <c r="I37" s="5" t="inlineStr">
        <is>
          <t>["galactic-baseballer.demon-king.v3_3"]</t>
        </is>
      </c>
      <c r="J37" s="5" t="inlineStr">
        <is>
          <t>DemonKing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["galactic-baseballer.demon-king.v3_3:EvoBdSCGearConfig:0163","galactic-baseballer.demon-king.v3_3:EvoBdSCMazeBuff:0163"]</t>
        </is>
      </c>
      <c r="O37" s="5" t="inlineStr">
        <is>
          <t>["source.goal16.0269757da9a3bcfb","source.goal16.a6b1084f458c81bf"]</t>
        </is>
      </c>
      <c r="P37" s="5" t="inlineStr">
        <is>
          <t>["accessory","demon-king","level"]</t>
        </is>
      </c>
      <c r="Q37" s="5" t="inlineStr">
        <is>
          <t>StageAbility_VS_Accessory_SC_Attribute_004</t>
        </is>
      </c>
      <c r="R37" s="5" t="inlineStr">
        <is>
          <t>7455366329494297857</t>
        </is>
      </c>
      <c r="S37" s="5" t="inlineStr">
        <is>
          <t>7455366329494297857</t>
        </is>
      </c>
      <c r="T37" s="5" t="inlineStr">
        <is>
          <t>6483257639020371155</t>
        </is>
      </c>
      <c r="U37" s="5" t="inlineStr">
        <is>
          <t>1</t>
        </is>
      </c>
      <c r="V37" s="5" t="inlineStr">
        <is>
          <t>1</t>
        </is>
      </c>
      <c r="W37" s="5" t="inlineStr">
        <is>
          <t>8916995497870064490</t>
        </is>
      </c>
      <c r="X37" s="5" t="inlineStr">
        <is>
          <t>[]</t>
        </is>
      </c>
      <c r="Y37" s="5" t="inlineStr">
        <is>
          <t>[1]</t>
        </is>
      </c>
      <c r="Z37" s="5" t="inlineStr">
        <is>
          <t>2</t>
        </is>
      </c>
      <c r="AA37" s="5" t="inlineStr">
        <is>
          <t>3113114</t>
        </is>
      </c>
      <c r="AB37" s="5" t="inlineStr">
        <is>
          <t>Level</t>
        </is>
      </c>
      <c r="AC37" s="5" t="inlineStr">
        <is>
          <t>ADV_StageAbility_MazeCommon_Empty</t>
        </is>
      </c>
      <c r="AD37" s="5" t="inlineStr">
        <is>
          <t>["0.02","0","0","0","0","0","0","0","0","0","0","0","0","0","0","0","0","0","0","0"]</t>
        </is>
      </c>
      <c r="AE37" s="5" t="inlineStr">
        <is>
          <t>galactic-baseballer.demon-king.accessory.3113114</t>
        </is>
      </c>
      <c r="AF37" s="5" t="inlineStr">
        <is>
          <t>[]</t>
        </is>
      </c>
      <c r="AG37" s="5" t="inlineStr">
        <is>
          <t>[1]</t>
        </is>
      </c>
      <c r="AH37" s="5" t="n"/>
    </row>
    <row r="38" ht="30" customHeight="1">
      <c r="A38" s="4" t="n">
        <v>31</v>
      </c>
      <c r="B38" s="4" t="inlineStr">
        <is>
          <t>galactic-baseballer.demon-king.accessory.3113114.level.3</t>
        </is>
      </c>
      <c r="C38" s="4" t="inlineStr">
        <is>
          <t>starclock.galactic-baseballer-row.v1</t>
        </is>
      </c>
      <c r="D38" s="4" t="inlineStr">
        <is>
          <t>AccessoryLevel</t>
        </is>
      </c>
      <c r="E38" s="4" t="inlineStr">
        <is>
          <t>Accessory 3113114 level 3</t>
        </is>
      </c>
      <c r="F38" s="4" t="inlineStr">
        <is>
          <t>配饰 3113114 等级 3</t>
        </is>
      </c>
      <c r="G38" s="4" t="inlineStr">
        <is>
          <t>Exact post-correction accessory level parameters and battle binding.</t>
        </is>
      </c>
      <c r="H38" s="4" t="inlineStr">
        <is>
          <t>精确的修正后配饰等级参数与战斗绑定。</t>
        </is>
      </c>
      <c r="I38" s="4" t="inlineStr">
        <is>
          <t>["galactic-baseballer.demon-king.v3_3"]</t>
        </is>
      </c>
      <c r="J38" s="4" t="inlineStr">
        <is>
          <t>DemonKing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["galactic-baseballer.demon-king.v3_3:EvoBdSCGearConfig:0164","galactic-baseballer.demon-king.v3_3:EvoBdSCMazeBuff:0164"]</t>
        </is>
      </c>
      <c r="O38" s="4" t="inlineStr">
        <is>
          <t>["source.goal16.22a5823c40b8c3a3","source.goal16.7185b3a1cbfa11a5"]</t>
        </is>
      </c>
      <c r="P38" s="4" t="inlineStr">
        <is>
          <t>["accessory","demon-king","level"]</t>
        </is>
      </c>
      <c r="Q38" s="4" t="inlineStr">
        <is>
          <t>StageAbility_VS_Accessory_SC_Attribute_004</t>
        </is>
      </c>
      <c r="R38" s="4" t="inlineStr">
        <is>
          <t>14173300719435394068</t>
        </is>
      </c>
      <c r="S38" s="4" t="inlineStr">
        <is>
          <t>14173300719435394068</t>
        </is>
      </c>
      <c r="T38" s="4" t="inlineStr">
        <is>
          <t>10479773392383817654</t>
        </is>
      </c>
      <c r="U38" s="4" t="inlineStr">
        <is>
          <t>1</t>
        </is>
      </c>
      <c r="V38" s="4" t="inlineStr">
        <is>
          <t>1</t>
        </is>
      </c>
      <c r="W38" s="4" t="inlineStr">
        <is>
          <t>1645662922316298115</t>
        </is>
      </c>
      <c r="X38" s="4" t="inlineStr">
        <is>
          <t>[]</t>
        </is>
      </c>
      <c r="Y38" s="4" t="inlineStr">
        <is>
          <t>[1]</t>
        </is>
      </c>
      <c r="Z38" s="4" t="inlineStr">
        <is>
          <t>3</t>
        </is>
      </c>
      <c r="AA38" s="4" t="inlineStr">
        <is>
          <t>3113114</t>
        </is>
      </c>
      <c r="AB38" s="4" t="inlineStr">
        <is>
          <t>Level</t>
        </is>
      </c>
      <c r="AC38" s="4" t="inlineStr">
        <is>
          <t>ADV_StageAbility_MazeCommon_Empty</t>
        </is>
      </c>
      <c r="AD38" s="4" t="inlineStr">
        <is>
          <t>["0.03","0","0","0","0","0","0","0","0","0","0","0","0","0","0","0","0","0","0","0"]</t>
        </is>
      </c>
      <c r="AE38" s="4" t="inlineStr">
        <is>
          <t>galactic-baseballer.demon-king.accessory.3113114</t>
        </is>
      </c>
      <c r="AF38" s="4" t="inlineStr">
        <is>
          <t>[]</t>
        </is>
      </c>
      <c r="AG38" s="4" t="inlineStr">
        <is>
          <t>[1]</t>
        </is>
      </c>
      <c r="AH38" s="4" t="n"/>
    </row>
    <row r="39" ht="30" customHeight="1">
      <c r="A39" s="5" t="n">
        <v>32</v>
      </c>
      <c r="B39" s="5" t="inlineStr">
        <is>
          <t>galactic-baseballer.demon-king.accessory.3113114.level.4</t>
        </is>
      </c>
      <c r="C39" s="5" t="inlineStr">
        <is>
          <t>starclock.galactic-baseballer-row.v1</t>
        </is>
      </c>
      <c r="D39" s="5" t="inlineStr">
        <is>
          <t>AccessoryLevel</t>
        </is>
      </c>
      <c r="E39" s="5" t="inlineStr">
        <is>
          <t>Accessory 3113114 level 4</t>
        </is>
      </c>
      <c r="F39" s="5" t="inlineStr">
        <is>
          <t>配饰 3113114 等级 4</t>
        </is>
      </c>
      <c r="G39" s="5" t="inlineStr">
        <is>
          <t>Exact post-correction accessory level parameters and battle binding.</t>
        </is>
      </c>
      <c r="H39" s="5" t="inlineStr">
        <is>
          <t>精确的修正后配饰等级参数与战斗绑定。</t>
        </is>
      </c>
      <c r="I39" s="5" t="inlineStr">
        <is>
          <t>["galactic-baseballer.demon-king.v3_3"]</t>
        </is>
      </c>
      <c r="J39" s="5" t="inlineStr">
        <is>
          <t>DemonKing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["galactic-baseballer.demon-king.v3_3:EvoBdSCGearConfig:0165","galactic-baseballer.demon-king.v3_3:EvoBdSCMazeBuff:0165"]</t>
        </is>
      </c>
      <c r="O39" s="5" t="inlineStr">
        <is>
          <t>["source.goal16.d183cfcee00d5298","source.goal16.d3058775746081d9"]</t>
        </is>
      </c>
      <c r="P39" s="5" t="inlineStr">
        <is>
          <t>["accessory","demon-king","level"]</t>
        </is>
      </c>
      <c r="Q39" s="5" t="inlineStr">
        <is>
          <t>StageAbility_VS_Accessory_SC_Attribute_004</t>
        </is>
      </c>
      <c r="R39" s="5" t="inlineStr">
        <is>
          <t>13395627940623455163</t>
        </is>
      </c>
      <c r="S39" s="5" t="inlineStr">
        <is>
          <t>13395627940623455163</t>
        </is>
      </c>
      <c r="T39" s="5" t="inlineStr">
        <is>
          <t>4486010975134245298</t>
        </is>
      </c>
      <c r="U39" s="5" t="inlineStr">
        <is>
          <t>1</t>
        </is>
      </c>
      <c r="V39" s="5" t="inlineStr">
        <is>
          <t>1</t>
        </is>
      </c>
      <c r="W39" s="5" t="inlineStr">
        <is>
          <t>12013630382427034458</t>
        </is>
      </c>
      <c r="X39" s="5" t="inlineStr">
        <is>
          <t>[]</t>
        </is>
      </c>
      <c r="Y39" s="5" t="inlineStr">
        <is>
          <t>[1]</t>
        </is>
      </c>
      <c r="Z39" s="5" t="inlineStr">
        <is>
          <t>4</t>
        </is>
      </c>
      <c r="AA39" s="5" t="inlineStr">
        <is>
          <t>3113114</t>
        </is>
      </c>
      <c r="AB39" s="5" t="inlineStr">
        <is>
          <t>Level</t>
        </is>
      </c>
      <c r="AC39" s="5" t="inlineStr">
        <is>
          <t>ADV_StageAbility_MazeCommon_Empty</t>
        </is>
      </c>
      <c r="AD39" s="5" t="inlineStr">
        <is>
          <t>["0.04","0","0","0","0","0","0","0","0","0","0","0","0","0","0","0","0","0","0","0"]</t>
        </is>
      </c>
      <c r="AE39" s="5" t="inlineStr">
        <is>
          <t>galactic-baseballer.demon-king.accessory.3113114</t>
        </is>
      </c>
      <c r="AF39" s="5" t="inlineStr">
        <is>
          <t>[]</t>
        </is>
      </c>
      <c r="AG39" s="5" t="inlineStr">
        <is>
          <t>[1]</t>
        </is>
      </c>
      <c r="AH39" s="5" t="n"/>
    </row>
    <row r="40" ht="30" customHeight="1">
      <c r="A40" s="4" t="n">
        <v>33</v>
      </c>
      <c r="B40" s="4" t="inlineStr">
        <is>
          <t>galactic-baseballer.demon-king.accessory.3113121.level.1</t>
        </is>
      </c>
      <c r="C40" s="4" t="inlineStr">
        <is>
          <t>starclock.galactic-baseballer-row.v1</t>
        </is>
      </c>
      <c r="D40" s="4" t="inlineStr">
        <is>
          <t>AccessoryLevel</t>
        </is>
      </c>
      <c r="E40" s="4" t="inlineStr">
        <is>
          <t>Accessory 3113121 level 1</t>
        </is>
      </c>
      <c r="F40" s="4" t="inlineStr">
        <is>
          <t>配饰 3113121 等级 1</t>
        </is>
      </c>
      <c r="G40" s="4" t="inlineStr">
        <is>
          <t>Exact post-correction accessory level parameters and battle binding.</t>
        </is>
      </c>
      <c r="H40" s="4" t="inlineStr">
        <is>
          <t>精确的修正后配饰等级参数与战斗绑定。</t>
        </is>
      </c>
      <c r="I40" s="4" t="inlineStr">
        <is>
          <t>["galactic-baseballer.demon-king.v3_3"]</t>
        </is>
      </c>
      <c r="J40" s="4" t="inlineStr">
        <is>
          <t>DemonKing</t>
        </is>
      </c>
      <c r="K40" s="4" t="inlineStr">
        <is>
          <t>Researched</t>
        </is>
      </c>
      <c r="L40" s="4" t="inlineStr">
        <is>
          <t>ExactStructured</t>
        </is>
      </c>
      <c r="M40" s="4" t="inlineStr">
        <is>
          <t>ExactRelationship</t>
        </is>
      </c>
      <c r="N40" s="4" t="inlineStr">
        <is>
          <t>["galactic-baseballer.demon-king.v3_3:EvoBdSCGearConfig:0166","galactic-baseballer.demon-king.v3_3:EvoBdSCMazeBuff:0166"]</t>
        </is>
      </c>
      <c r="O40" s="4" t="inlineStr">
        <is>
          <t>["source.goal16.5cd38f2407647bb1","source.goal16.3aed87ea94c788f4"]</t>
        </is>
      </c>
      <c r="P40" s="4" t="inlineStr">
        <is>
          <t>["accessory","demon-king","level"]</t>
        </is>
      </c>
      <c r="Q40" s="4" t="inlineStr">
        <is>
          <t>StageAbility_VS_Accessory_SC_Special_003</t>
        </is>
      </c>
      <c r="R40" s="4" t="inlineStr">
        <is>
          <t>16193695836831369464</t>
        </is>
      </c>
      <c r="S40" s="4" t="inlineStr">
        <is>
          <t>16193695836831369464</t>
        </is>
      </c>
      <c r="T40" s="4" t="inlineStr">
        <is>
          <t>12504376857911104729</t>
        </is>
      </c>
      <c r="U40" s="4" t="inlineStr">
        <is>
          <t>1</t>
        </is>
      </c>
      <c r="V40" s="4" t="inlineStr">
        <is>
          <t>1</t>
        </is>
      </c>
      <c r="W40" s="4" t="inlineStr">
        <is>
          <t>15801755642426002928</t>
        </is>
      </c>
      <c r="X40" s="4" t="inlineStr">
        <is>
          <t>[]</t>
        </is>
      </c>
      <c r="Y40" s="4" t="inlineStr">
        <is>
          <t>[1]</t>
        </is>
      </c>
      <c r="Z40" s="4" t="inlineStr">
        <is>
          <t>1</t>
        </is>
      </c>
      <c r="AA40" s="4" t="inlineStr">
        <is>
          <t>3113121</t>
        </is>
      </c>
      <c r="AB40" s="4" t="inlineStr">
        <is>
          <t>Level</t>
        </is>
      </c>
      <c r="AC40" s="4" t="inlineStr">
        <is>
          <t>ADV_StageAbility_MazeCommon_Empty</t>
        </is>
      </c>
      <c r="AD40" s="4" t="inlineStr">
        <is>
          <t>["0.1","0","0","0","0","0","0","0","0","0","0","0","0","0","0","0","0","0","0","0"]</t>
        </is>
      </c>
      <c r="AE40" s="4" t="inlineStr">
        <is>
          <t>galactic-baseballer.demon-king.accessory.3113121</t>
        </is>
      </c>
      <c r="AF40" s="4" t="inlineStr">
        <is>
          <t>[]</t>
        </is>
      </c>
      <c r="AG40" s="4" t="inlineStr">
        <is>
          <t>[1]</t>
        </is>
      </c>
      <c r="AH40" s="4" t="n"/>
    </row>
    <row r="41" ht="30" customHeight="1">
      <c r="A41" s="5" t="n">
        <v>34</v>
      </c>
      <c r="B41" s="5" t="inlineStr">
        <is>
          <t>galactic-baseballer.demon-king.accessory.3113121.level.2</t>
        </is>
      </c>
      <c r="C41" s="5" t="inlineStr">
        <is>
          <t>starclock.galactic-baseballer-row.v1</t>
        </is>
      </c>
      <c r="D41" s="5" t="inlineStr">
        <is>
          <t>AccessoryLevel</t>
        </is>
      </c>
      <c r="E41" s="5" t="inlineStr">
        <is>
          <t>Accessory 3113121 level 2</t>
        </is>
      </c>
      <c r="F41" s="5" t="inlineStr">
        <is>
          <t>配饰 3113121 等级 2</t>
        </is>
      </c>
      <c r="G41" s="5" t="inlineStr">
        <is>
          <t>Exact post-correction accessory level parameters and battle binding.</t>
        </is>
      </c>
      <c r="H41" s="5" t="inlineStr">
        <is>
          <t>精确的修正后配饰等级参数与战斗绑定。</t>
        </is>
      </c>
      <c r="I41" s="5" t="inlineStr">
        <is>
          <t>["galactic-baseballer.demon-king.v3_3"]</t>
        </is>
      </c>
      <c r="J41" s="5" t="inlineStr">
        <is>
          <t>DemonKing</t>
        </is>
      </c>
      <c r="K41" s="5" t="inlineStr">
        <is>
          <t>Researched</t>
        </is>
      </c>
      <c r="L41" s="5" t="inlineStr">
        <is>
          <t>ExactStructured</t>
        </is>
      </c>
      <c r="M41" s="5" t="inlineStr">
        <is>
          <t>ExactRelationship</t>
        </is>
      </c>
      <c r="N41" s="5" t="inlineStr">
        <is>
          <t>["galactic-baseballer.demon-king.v3_3:EvoBdSCGearConfig:0167","galactic-baseballer.demon-king.v3_3:EvoBdSCMazeBuff:0167"]</t>
        </is>
      </c>
      <c r="O41" s="5" t="inlineStr">
        <is>
          <t>["source.goal16.fc4fd0d32fdcf8b0","source.goal16.cb8acba897ec2971"]</t>
        </is>
      </c>
      <c r="P41" s="5" t="inlineStr">
        <is>
          <t>["accessory","demon-king","level"]</t>
        </is>
      </c>
      <c r="Q41" s="5" t="inlineStr">
        <is>
          <t>StageAbility_VS_Accessory_SC_Special_003</t>
        </is>
      </c>
      <c r="R41" s="5" t="inlineStr">
        <is>
          <t>15750268154230898130</t>
        </is>
      </c>
      <c r="S41" s="5" t="inlineStr">
        <is>
          <t>15750268154230898130</t>
        </is>
      </c>
      <c r="T41" s="5" t="inlineStr">
        <is>
          <t>1311529048022272100</t>
        </is>
      </c>
      <c r="U41" s="5" t="inlineStr">
        <is>
          <t>1</t>
        </is>
      </c>
      <c r="V41" s="5" t="inlineStr">
        <is>
          <t>1</t>
        </is>
      </c>
      <c r="W41" s="5" t="inlineStr">
        <is>
          <t>3198284071899727732</t>
        </is>
      </c>
      <c r="X41" s="5" t="inlineStr">
        <is>
          <t>[]</t>
        </is>
      </c>
      <c r="Y41" s="5" t="inlineStr">
        <is>
          <t>[1]</t>
        </is>
      </c>
      <c r="Z41" s="5" t="inlineStr">
        <is>
          <t>2</t>
        </is>
      </c>
      <c r="AA41" s="5" t="inlineStr">
        <is>
          <t>3113121</t>
        </is>
      </c>
      <c r="AB41" s="5" t="inlineStr">
        <is>
          <t>Level</t>
        </is>
      </c>
      <c r="AC41" s="5" t="inlineStr">
        <is>
          <t>ADV_StageAbility_MazeCommon_Empty</t>
        </is>
      </c>
      <c r="AD41" s="5" t="inlineStr">
        <is>
          <t>["0.12","0","0","0","0","0","0","0","0","0","0","0","0","0","0","0","0","0","0","0"]</t>
        </is>
      </c>
      <c r="AE41" s="5" t="inlineStr">
        <is>
          <t>galactic-baseballer.demon-king.accessory.3113121</t>
        </is>
      </c>
      <c r="AF41" s="5" t="inlineStr">
        <is>
          <t>[]</t>
        </is>
      </c>
      <c r="AG41" s="5" t="inlineStr">
        <is>
          <t>[1]</t>
        </is>
      </c>
      <c r="AH41" s="5" t="n"/>
    </row>
    <row r="42" ht="30" customHeight="1">
      <c r="A42" s="4" t="n">
        <v>35</v>
      </c>
      <c r="B42" s="4" t="inlineStr">
        <is>
          <t>galactic-baseballer.demon-king.accessory.3113121.level.3</t>
        </is>
      </c>
      <c r="C42" s="4" t="inlineStr">
        <is>
          <t>starclock.galactic-baseballer-row.v1</t>
        </is>
      </c>
      <c r="D42" s="4" t="inlineStr">
        <is>
          <t>AccessoryLevel</t>
        </is>
      </c>
      <c r="E42" s="4" t="inlineStr">
        <is>
          <t>Accessory 3113121 level 3</t>
        </is>
      </c>
      <c r="F42" s="4" t="inlineStr">
        <is>
          <t>配饰 3113121 等级 3</t>
        </is>
      </c>
      <c r="G42" s="4" t="inlineStr">
        <is>
          <t>Exact post-correction accessory level parameters and battle binding.</t>
        </is>
      </c>
      <c r="H42" s="4" t="inlineStr">
        <is>
          <t>精确的修正后配饰等级参数与战斗绑定。</t>
        </is>
      </c>
      <c r="I42" s="4" t="inlineStr">
        <is>
          <t>["galactic-baseballer.demon-king.v3_3"]</t>
        </is>
      </c>
      <c r="J42" s="4" t="inlineStr">
        <is>
          <t>DemonKing</t>
        </is>
      </c>
      <c r="K42" s="4" t="inlineStr">
        <is>
          <t>Researched</t>
        </is>
      </c>
      <c r="L42" s="4" t="inlineStr">
        <is>
          <t>ExactStructured</t>
        </is>
      </c>
      <c r="M42" s="4" t="inlineStr">
        <is>
          <t>ExactRelationship</t>
        </is>
      </c>
      <c r="N42" s="4" t="inlineStr">
        <is>
          <t>["galactic-baseballer.demon-king.v3_3:EvoBdSCGearConfig:0168","galactic-baseballer.demon-king.v3_3:EvoBdSCMazeBuff:0168"]</t>
        </is>
      </c>
      <c r="O42" s="4" t="inlineStr">
        <is>
          <t>["source.goal16.1a9c8ed05c50fa5d","source.goal16.caa25a1dfa009ab1"]</t>
        </is>
      </c>
      <c r="P42" s="4" t="inlineStr">
        <is>
          <t>["accessory","demon-king","level"]</t>
        </is>
      </c>
      <c r="Q42" s="4" t="inlineStr">
        <is>
          <t>StageAbility_VS_Accessory_SC_Special_003</t>
        </is>
      </c>
      <c r="R42" s="4" t="inlineStr">
        <is>
          <t>7071978985911898564</t>
        </is>
      </c>
      <c r="S42" s="4" t="inlineStr">
        <is>
          <t>7071978985911898564</t>
        </is>
      </c>
      <c r="T42" s="4" t="inlineStr">
        <is>
          <t>7398074742857540108</t>
        </is>
      </c>
      <c r="U42" s="4" t="inlineStr">
        <is>
          <t>1</t>
        </is>
      </c>
      <c r="V42" s="4" t="inlineStr">
        <is>
          <t>1</t>
        </is>
      </c>
      <c r="W42" s="4" t="inlineStr">
        <is>
          <t>5643950047376945530</t>
        </is>
      </c>
      <c r="X42" s="4" t="inlineStr">
        <is>
          <t>[]</t>
        </is>
      </c>
      <c r="Y42" s="4" t="inlineStr">
        <is>
          <t>[1]</t>
        </is>
      </c>
      <c r="Z42" s="4" t="inlineStr">
        <is>
          <t>3</t>
        </is>
      </c>
      <c r="AA42" s="4" t="inlineStr">
        <is>
          <t>3113121</t>
        </is>
      </c>
      <c r="AB42" s="4" t="inlineStr">
        <is>
          <t>Level</t>
        </is>
      </c>
      <c r="AC42" s="4" t="inlineStr">
        <is>
          <t>ADV_StageAbility_MazeCommon_Empty</t>
        </is>
      </c>
      <c r="AD42" s="4" t="inlineStr">
        <is>
          <t>["0.14","0","0","0","0","0","0","0","0","0","0","0","0","0","0","0","0","0","0","0"]</t>
        </is>
      </c>
      <c r="AE42" s="4" t="inlineStr">
        <is>
          <t>galactic-baseballer.demon-king.accessory.3113121</t>
        </is>
      </c>
      <c r="AF42" s="4" t="inlineStr">
        <is>
          <t>[]</t>
        </is>
      </c>
      <c r="AG42" s="4" t="inlineStr">
        <is>
          <t>[1]</t>
        </is>
      </c>
      <c r="AH42" s="4" t="n"/>
    </row>
    <row r="43" ht="30" customHeight="1">
      <c r="A43" s="5" t="n">
        <v>36</v>
      </c>
      <c r="B43" s="5" t="inlineStr">
        <is>
          <t>galactic-baseballer.demon-king.accessory.3113121.level.4</t>
        </is>
      </c>
      <c r="C43" s="5" t="inlineStr">
        <is>
          <t>starclock.galactic-baseballer-row.v1</t>
        </is>
      </c>
      <c r="D43" s="5" t="inlineStr">
        <is>
          <t>AccessoryLevel</t>
        </is>
      </c>
      <c r="E43" s="5" t="inlineStr">
        <is>
          <t>Accessory 3113121 level 4</t>
        </is>
      </c>
      <c r="F43" s="5" t="inlineStr">
        <is>
          <t>配饰 3113121 等级 4</t>
        </is>
      </c>
      <c r="G43" s="5" t="inlineStr">
        <is>
          <t>Exact post-correction accessory level parameters and battle binding.</t>
        </is>
      </c>
      <c r="H43" s="5" t="inlineStr">
        <is>
          <t>精确的修正后配饰等级参数与战斗绑定。</t>
        </is>
      </c>
      <c r="I43" s="5" t="inlineStr">
        <is>
          <t>["galactic-baseballer.demon-king.v3_3"]</t>
        </is>
      </c>
      <c r="J43" s="5" t="inlineStr">
        <is>
          <t>DemonKing</t>
        </is>
      </c>
      <c r="K43" s="5" t="inlineStr">
        <is>
          <t>Researched</t>
        </is>
      </c>
      <c r="L43" s="5" t="inlineStr">
        <is>
          <t>ExactStructured</t>
        </is>
      </c>
      <c r="M43" s="5" t="inlineStr">
        <is>
          <t>ExactRelationship</t>
        </is>
      </c>
      <c r="N43" s="5" t="inlineStr">
        <is>
          <t>["galactic-baseballer.demon-king.v3_3:EvoBdSCGearConfig:0169","galactic-baseballer.demon-king.v3_3:EvoBdSCMazeBuff:0169"]</t>
        </is>
      </c>
      <c r="O43" s="5" t="inlineStr">
        <is>
          <t>["source.goal16.394e59ef276c9757","source.goal16.27913d40a85c1d13"]</t>
        </is>
      </c>
      <c r="P43" s="5" t="inlineStr">
        <is>
          <t>["accessory","demon-king","level"]</t>
        </is>
      </c>
      <c r="Q43" s="5" t="inlineStr">
        <is>
          <t>StageAbility_VS_Accessory_SC_Special_003</t>
        </is>
      </c>
      <c r="R43" s="5" t="inlineStr">
        <is>
          <t>14771520136244492093</t>
        </is>
      </c>
      <c r="S43" s="5" t="inlineStr">
        <is>
          <t>14771520136244492093</t>
        </is>
      </c>
      <c r="T43" s="5" t="inlineStr">
        <is>
          <t>1722911369868454253</t>
        </is>
      </c>
      <c r="U43" s="5" t="inlineStr">
        <is>
          <t>1</t>
        </is>
      </c>
      <c r="V43" s="5" t="inlineStr">
        <is>
          <t>1</t>
        </is>
      </c>
      <c r="W43" s="5" t="inlineStr">
        <is>
          <t>7324643833116158740</t>
        </is>
      </c>
      <c r="X43" s="5" t="inlineStr">
        <is>
          <t>[]</t>
        </is>
      </c>
      <c r="Y43" s="5" t="inlineStr">
        <is>
          <t>[1]</t>
        </is>
      </c>
      <c r="Z43" s="5" t="inlineStr">
        <is>
          <t>4</t>
        </is>
      </c>
      <c r="AA43" s="5" t="inlineStr">
        <is>
          <t>3113121</t>
        </is>
      </c>
      <c r="AB43" s="5" t="inlineStr">
        <is>
          <t>Level</t>
        </is>
      </c>
      <c r="AC43" s="5" t="inlineStr">
        <is>
          <t>ADV_StageAbility_MazeCommon_Empty</t>
        </is>
      </c>
      <c r="AD43" s="5" t="inlineStr">
        <is>
          <t>["0.16","0","0","0","0","0","0","0","0","0","0","0","0","0","0","0","0","0","0","0"]</t>
        </is>
      </c>
      <c r="AE43" s="5" t="inlineStr">
        <is>
          <t>galactic-baseballer.demon-king.accessory.3113121</t>
        </is>
      </c>
      <c r="AF43" s="5" t="inlineStr">
        <is>
          <t>[]</t>
        </is>
      </c>
      <c r="AG43" s="5" t="inlineStr">
        <is>
          <t>[1]</t>
        </is>
      </c>
      <c r="AH43" s="5" t="n"/>
    </row>
    <row r="44" ht="30" customHeight="1">
      <c r="A44" s="4" t="n">
        <v>37</v>
      </c>
      <c r="B44" s="4" t="inlineStr">
        <is>
          <t>galactic-baseballer.demon-king.accessory.3113122.level.1</t>
        </is>
      </c>
      <c r="C44" s="4" t="inlineStr">
        <is>
          <t>starclock.galactic-baseballer-row.v1</t>
        </is>
      </c>
      <c r="D44" s="4" t="inlineStr">
        <is>
          <t>AccessoryLevel</t>
        </is>
      </c>
      <c r="E44" s="4" t="inlineStr">
        <is>
          <t>Accessory 3113122 level 1</t>
        </is>
      </c>
      <c r="F44" s="4" t="inlineStr">
        <is>
          <t>配饰 3113122 等级 1</t>
        </is>
      </c>
      <c r="G44" s="4" t="inlineStr">
        <is>
          <t>Exact post-correction accessory level parameters and battle binding.</t>
        </is>
      </c>
      <c r="H44" s="4" t="inlineStr">
        <is>
          <t>精确的修正后配饰等级参数与战斗绑定。</t>
        </is>
      </c>
      <c r="I44" s="4" t="inlineStr">
        <is>
          <t>["galactic-baseballer.demon-king.v3_3"]</t>
        </is>
      </c>
      <c r="J44" s="4" t="inlineStr">
        <is>
          <t>DemonKing</t>
        </is>
      </c>
      <c r="K44" s="4" t="inlineStr">
        <is>
          <t>Researched</t>
        </is>
      </c>
      <c r="L44" s="4" t="inlineStr">
        <is>
          <t>ExactStructured</t>
        </is>
      </c>
      <c r="M44" s="4" t="inlineStr">
        <is>
          <t>ExactRelationship</t>
        </is>
      </c>
      <c r="N44" s="4" t="inlineStr">
        <is>
          <t>["galactic-baseballer.demon-king.v3_3:EvoBdSCGearConfig:0170","galactic-baseballer.demon-king.v3_3:EvoBdSCMazeBuff:0170"]</t>
        </is>
      </c>
      <c r="O44" s="4" t="inlineStr">
        <is>
          <t>["source.goal16.48aa538310a16d99","source.goal16.486efe833cfb484b"]</t>
        </is>
      </c>
      <c r="P44" s="4" t="inlineStr">
        <is>
          <t>["accessory","demon-king","level"]</t>
        </is>
      </c>
      <c r="Q44" s="4" t="inlineStr">
        <is>
          <t>StageAbility_VS_Accessory_SC_Attribute_005</t>
        </is>
      </c>
      <c r="R44" s="4" t="inlineStr">
        <is>
          <t>9279453178951213121</t>
        </is>
      </c>
      <c r="S44" s="4" t="inlineStr">
        <is>
          <t>9279453178951213121</t>
        </is>
      </c>
      <c r="T44" s="4" t="inlineStr">
        <is>
          <t>15108076212831401252</t>
        </is>
      </c>
      <c r="U44" s="4" t="inlineStr">
        <is>
          <t>1</t>
        </is>
      </c>
      <c r="V44" s="4" t="inlineStr">
        <is>
          <t>1</t>
        </is>
      </c>
      <c r="W44" s="4" t="inlineStr">
        <is>
          <t>10146868761783146972</t>
        </is>
      </c>
      <c r="X44" s="4" t="inlineStr">
        <is>
          <t>[]</t>
        </is>
      </c>
      <c r="Y44" s="4" t="inlineStr">
        <is>
          <t>[2]</t>
        </is>
      </c>
      <c r="Z44" s="4" t="inlineStr">
        <is>
          <t>1</t>
        </is>
      </c>
      <c r="AA44" s="4" t="inlineStr">
        <is>
          <t>3113122</t>
        </is>
      </c>
      <c r="AB44" s="4" t="inlineStr">
        <is>
          <t>Level</t>
        </is>
      </c>
      <c r="AC44" s="4" t="inlineStr">
        <is>
          <t>ADV_StageAbility_MazeCommon_Empty</t>
        </is>
      </c>
      <c r="AD44" s="4" t="inlineStr">
        <is>
          <t>["0.5","0.3","0","0","0","0","0","0","0","0","0","0","0","0","0","0","0","0","0","0"]</t>
        </is>
      </c>
      <c r="AE44" s="4" t="inlineStr">
        <is>
          <t>galactic-baseballer.demon-king.accessory.3113122</t>
        </is>
      </c>
      <c r="AF44" s="4" t="inlineStr">
        <is>
          <t>[]</t>
        </is>
      </c>
      <c r="AG44" s="4" t="inlineStr">
        <is>
          <t>[2]</t>
        </is>
      </c>
      <c r="AH44" s="4" t="n"/>
    </row>
    <row r="45" ht="30" customHeight="1">
      <c r="A45" s="5" t="n">
        <v>38</v>
      </c>
      <c r="B45" s="5" t="inlineStr">
        <is>
          <t>galactic-baseballer.demon-king.accessory.3113122.level.2</t>
        </is>
      </c>
      <c r="C45" s="5" t="inlineStr">
        <is>
          <t>starclock.galactic-baseballer-row.v1</t>
        </is>
      </c>
      <c r="D45" s="5" t="inlineStr">
        <is>
          <t>AccessoryLevel</t>
        </is>
      </c>
      <c r="E45" s="5" t="inlineStr">
        <is>
          <t>Accessory 3113122 level 2</t>
        </is>
      </c>
      <c r="F45" s="5" t="inlineStr">
        <is>
          <t>配饰 3113122 等级 2</t>
        </is>
      </c>
      <c r="G45" s="5" t="inlineStr">
        <is>
          <t>Exact post-correction accessory level parameters and battle binding.</t>
        </is>
      </c>
      <c r="H45" s="5" t="inlineStr">
        <is>
          <t>精确的修正后配饰等级参数与战斗绑定。</t>
        </is>
      </c>
      <c r="I45" s="5" t="inlineStr">
        <is>
          <t>["galactic-baseballer.demon-king.v3_3"]</t>
        </is>
      </c>
      <c r="J45" s="5" t="inlineStr">
        <is>
          <t>DemonKing</t>
        </is>
      </c>
      <c r="K45" s="5" t="inlineStr">
        <is>
          <t>Researched</t>
        </is>
      </c>
      <c r="L45" s="5" t="inlineStr">
        <is>
          <t>ExactStructured</t>
        </is>
      </c>
      <c r="M45" s="5" t="inlineStr">
        <is>
          <t>ExactRelationship</t>
        </is>
      </c>
      <c r="N45" s="5" t="inlineStr">
        <is>
          <t>["galactic-baseballer.demon-king.v3_3:EvoBdSCGearConfig:0171","galactic-baseballer.demon-king.v3_3:EvoBdSCMazeBuff:0171"]</t>
        </is>
      </c>
      <c r="O45" s="5" t="inlineStr">
        <is>
          <t>["source.goal16.515516a951ec0f63","source.goal16.5a3777e20f19c172"]</t>
        </is>
      </c>
      <c r="P45" s="5" t="inlineStr">
        <is>
          <t>["accessory","demon-king","level"]</t>
        </is>
      </c>
      <c r="Q45" s="5" t="inlineStr">
        <is>
          <t>StageAbility_VS_Accessory_SC_Attribute_005</t>
        </is>
      </c>
      <c r="R45" s="5" t="inlineStr">
        <is>
          <t>3663378584402790289</t>
        </is>
      </c>
      <c r="S45" s="5" t="inlineStr">
        <is>
          <t>3663378584402790289</t>
        </is>
      </c>
      <c r="T45" s="5" t="inlineStr">
        <is>
          <t>301605773732571256</t>
        </is>
      </c>
      <c r="U45" s="5" t="inlineStr">
        <is>
          <t>1</t>
        </is>
      </c>
      <c r="V45" s="5" t="inlineStr">
        <is>
          <t>1</t>
        </is>
      </c>
      <c r="W45" s="5" t="inlineStr">
        <is>
          <t>7674873854608378809</t>
        </is>
      </c>
      <c r="X45" s="5" t="inlineStr">
        <is>
          <t>[]</t>
        </is>
      </c>
      <c r="Y45" s="5" t="inlineStr">
        <is>
          <t>[2]</t>
        </is>
      </c>
      <c r="Z45" s="5" t="inlineStr">
        <is>
          <t>2</t>
        </is>
      </c>
      <c r="AA45" s="5" t="inlineStr">
        <is>
          <t>3113122</t>
        </is>
      </c>
      <c r="AB45" s="5" t="inlineStr">
        <is>
          <t>Level</t>
        </is>
      </c>
      <c r="AC45" s="5" t="inlineStr">
        <is>
          <t>ADV_StageAbility_MazeCommon_Empty</t>
        </is>
      </c>
      <c r="AD45" s="5" t="inlineStr">
        <is>
          <t>["0.5","0.4","0","0","0","0","0","0","0","0","0","0","0","0","0","0","0","0","0","0"]</t>
        </is>
      </c>
      <c r="AE45" s="5" t="inlineStr">
        <is>
          <t>galactic-baseballer.demon-king.accessory.3113122</t>
        </is>
      </c>
      <c r="AF45" s="5" t="inlineStr">
        <is>
          <t>[]</t>
        </is>
      </c>
      <c r="AG45" s="5" t="inlineStr">
        <is>
          <t>[2]</t>
        </is>
      </c>
      <c r="AH45" s="5" t="n"/>
    </row>
    <row r="46" ht="30" customHeight="1">
      <c r="A46" s="4" t="n">
        <v>39</v>
      </c>
      <c r="B46" s="4" t="inlineStr">
        <is>
          <t>galactic-baseballer.demon-king.accessory.3113122.level.3</t>
        </is>
      </c>
      <c r="C46" s="4" t="inlineStr">
        <is>
          <t>starclock.galactic-baseballer-row.v1</t>
        </is>
      </c>
      <c r="D46" s="4" t="inlineStr">
        <is>
          <t>AccessoryLevel</t>
        </is>
      </c>
      <c r="E46" s="4" t="inlineStr">
        <is>
          <t>Accessory 3113122 level 3</t>
        </is>
      </c>
      <c r="F46" s="4" t="inlineStr">
        <is>
          <t>配饰 3113122 等级 3</t>
        </is>
      </c>
      <c r="G46" s="4" t="inlineStr">
        <is>
          <t>Exact post-correction accessory level parameters and battle binding.</t>
        </is>
      </c>
      <c r="H46" s="4" t="inlineStr">
        <is>
          <t>精确的修正后配饰等级参数与战斗绑定。</t>
        </is>
      </c>
      <c r="I46" s="4" t="inlineStr">
        <is>
          <t>["galactic-baseballer.demon-king.v3_3"]</t>
        </is>
      </c>
      <c r="J46" s="4" t="inlineStr">
        <is>
          <t>DemonKing</t>
        </is>
      </c>
      <c r="K46" s="4" t="inlineStr">
        <is>
          <t>Researched</t>
        </is>
      </c>
      <c r="L46" s="4" t="inlineStr">
        <is>
          <t>ExactStructured</t>
        </is>
      </c>
      <c r="M46" s="4" t="inlineStr">
        <is>
          <t>ExactRelationship</t>
        </is>
      </c>
      <c r="N46" s="4" t="inlineStr">
        <is>
          <t>["galactic-baseballer.demon-king.v3_3:EvoBdSCGearConfig:0172","galactic-baseballer.demon-king.v3_3:EvoBdSCMazeBuff:0172"]</t>
        </is>
      </c>
      <c r="O46" s="4" t="inlineStr">
        <is>
          <t>["source.goal16.b95705e41765c87e","source.goal16.9bcd848e5eb22b8e"]</t>
        </is>
      </c>
      <c r="P46" s="4" t="inlineStr">
        <is>
          <t>["accessory","demon-king","level"]</t>
        </is>
      </c>
      <c r="Q46" s="4" t="inlineStr">
        <is>
          <t>StageAbility_VS_Accessory_SC_Attribute_005</t>
        </is>
      </c>
      <c r="R46" s="4" t="inlineStr">
        <is>
          <t>10821860389688396584</t>
        </is>
      </c>
      <c r="S46" s="4" t="inlineStr">
        <is>
          <t>10821860389688396584</t>
        </is>
      </c>
      <c r="T46" s="4" t="inlineStr">
        <is>
          <t>1228159116377629935</t>
        </is>
      </c>
      <c r="U46" s="4" t="inlineStr">
        <is>
          <t>1</t>
        </is>
      </c>
      <c r="V46" s="4" t="inlineStr">
        <is>
          <t>1</t>
        </is>
      </c>
      <c r="W46" s="4" t="inlineStr">
        <is>
          <t>10639632782763924963</t>
        </is>
      </c>
      <c r="X46" s="4" t="inlineStr">
        <is>
          <t>[]</t>
        </is>
      </c>
      <c r="Y46" s="4" t="inlineStr">
        <is>
          <t>[2]</t>
        </is>
      </c>
      <c r="Z46" s="4" t="inlineStr">
        <is>
          <t>3</t>
        </is>
      </c>
      <c r="AA46" s="4" t="inlineStr">
        <is>
          <t>3113122</t>
        </is>
      </c>
      <c r="AB46" s="4" t="inlineStr">
        <is>
          <t>Level</t>
        </is>
      </c>
      <c r="AC46" s="4" t="inlineStr">
        <is>
          <t>ADV_StageAbility_MazeCommon_Empty</t>
        </is>
      </c>
      <c r="AD46" s="4" t="inlineStr">
        <is>
          <t>["0.5","0.5","0","0","0","0","0","0","0","0","0","0","0","0","0","0","0","0","0","0"]</t>
        </is>
      </c>
      <c r="AE46" s="4" t="inlineStr">
        <is>
          <t>galactic-baseballer.demon-king.accessory.3113122</t>
        </is>
      </c>
      <c r="AF46" s="4" t="inlineStr">
        <is>
          <t>[]</t>
        </is>
      </c>
      <c r="AG46" s="4" t="inlineStr">
        <is>
          <t>[2]</t>
        </is>
      </c>
      <c r="AH46" s="4" t="n"/>
    </row>
    <row r="47" ht="30" customHeight="1">
      <c r="A47" s="5" t="n">
        <v>40</v>
      </c>
      <c r="B47" s="5" t="inlineStr">
        <is>
          <t>galactic-baseballer.demon-king.accessory.3113122.level.4</t>
        </is>
      </c>
      <c r="C47" s="5" t="inlineStr">
        <is>
          <t>starclock.galactic-baseballer-row.v1</t>
        </is>
      </c>
      <c r="D47" s="5" t="inlineStr">
        <is>
          <t>AccessoryLevel</t>
        </is>
      </c>
      <c r="E47" s="5" t="inlineStr">
        <is>
          <t>Accessory 3113122 level 4</t>
        </is>
      </c>
      <c r="F47" s="5" t="inlineStr">
        <is>
          <t>配饰 3113122 等级 4</t>
        </is>
      </c>
      <c r="G47" s="5" t="inlineStr">
        <is>
          <t>Exact post-correction accessory level parameters and battle binding.</t>
        </is>
      </c>
      <c r="H47" s="5" t="inlineStr">
        <is>
          <t>精确的修正后配饰等级参数与战斗绑定。</t>
        </is>
      </c>
      <c r="I47" s="5" t="inlineStr">
        <is>
          <t>["galactic-baseballer.demon-king.v3_3"]</t>
        </is>
      </c>
      <c r="J47" s="5" t="inlineStr">
        <is>
          <t>DemonKing</t>
        </is>
      </c>
      <c r="K47" s="5" t="inlineStr">
        <is>
          <t>Researched</t>
        </is>
      </c>
      <c r="L47" s="5" t="inlineStr">
        <is>
          <t>ExactStructured</t>
        </is>
      </c>
      <c r="M47" s="5" t="inlineStr">
        <is>
          <t>ExactRelationship</t>
        </is>
      </c>
      <c r="N47" s="5" t="inlineStr">
        <is>
          <t>["galactic-baseballer.demon-king.v3_3:EvoBdSCGearConfig:0173","galactic-baseballer.demon-king.v3_3:EvoBdSCMazeBuff:0173"]</t>
        </is>
      </c>
      <c r="O47" s="5" t="inlineStr">
        <is>
          <t>["source.goal16.2c69ca4e0b096ff6","source.goal16.fbbaf0a980508585"]</t>
        </is>
      </c>
      <c r="P47" s="5" t="inlineStr">
        <is>
          <t>["accessory","demon-king","level"]</t>
        </is>
      </c>
      <c r="Q47" s="5" t="inlineStr">
        <is>
          <t>StageAbility_VS_Accessory_SC_Attribute_005</t>
        </is>
      </c>
      <c r="R47" s="5" t="inlineStr">
        <is>
          <t>1178448840467800443</t>
        </is>
      </c>
      <c r="S47" s="5" t="inlineStr">
        <is>
          <t>1178448840467800443</t>
        </is>
      </c>
      <c r="T47" s="5" t="inlineStr">
        <is>
          <t>5839536695476640259</t>
        </is>
      </c>
      <c r="U47" s="5" t="inlineStr">
        <is>
          <t>1</t>
        </is>
      </c>
      <c r="V47" s="5" t="inlineStr">
        <is>
          <t>1</t>
        </is>
      </c>
      <c r="W47" s="5" t="inlineStr">
        <is>
          <t>2874131680765632610</t>
        </is>
      </c>
      <c r="X47" s="5" t="inlineStr">
        <is>
          <t>[]</t>
        </is>
      </c>
      <c r="Y47" s="5" t="inlineStr">
        <is>
          <t>[2]</t>
        </is>
      </c>
      <c r="Z47" s="5" t="inlineStr">
        <is>
          <t>4</t>
        </is>
      </c>
      <c r="AA47" s="5" t="inlineStr">
        <is>
          <t>3113122</t>
        </is>
      </c>
      <c r="AB47" s="5" t="inlineStr">
        <is>
          <t>Level</t>
        </is>
      </c>
      <c r="AC47" s="5" t="inlineStr">
        <is>
          <t>ADV_StageAbility_MazeCommon_Empty</t>
        </is>
      </c>
      <c r="AD47" s="5" t="inlineStr">
        <is>
          <t>["0.5","0.6","0","0","0","0","0","0","0","0","0","0","0","0","0","0","0","0","0","0"]</t>
        </is>
      </c>
      <c r="AE47" s="5" t="inlineStr">
        <is>
          <t>galactic-baseballer.demon-king.accessory.3113122</t>
        </is>
      </c>
      <c r="AF47" s="5" t="inlineStr">
        <is>
          <t>[]</t>
        </is>
      </c>
      <c r="AG47" s="5" t="inlineStr">
        <is>
          <t>[2]</t>
        </is>
      </c>
      <c r="AH47" s="5" t="n"/>
    </row>
    <row r="48" ht="30" customHeight="1">
      <c r="A48" s="4" t="n">
        <v>41</v>
      </c>
      <c r="B48" s="4" t="inlineStr">
        <is>
          <t>galactic-baseballer.demon-king.accessory.3113123.level.1</t>
        </is>
      </c>
      <c r="C48" s="4" t="inlineStr">
        <is>
          <t>starclock.galactic-baseballer-row.v1</t>
        </is>
      </c>
      <c r="D48" s="4" t="inlineStr">
        <is>
          <t>AccessoryLevel</t>
        </is>
      </c>
      <c r="E48" s="4" t="inlineStr">
        <is>
          <t>Accessory 3113123 level 1</t>
        </is>
      </c>
      <c r="F48" s="4" t="inlineStr">
        <is>
          <t>配饰 3113123 等级 1</t>
        </is>
      </c>
      <c r="G48" s="4" t="inlineStr">
        <is>
          <t>Exact post-correction accessory level parameters and battle binding.</t>
        </is>
      </c>
      <c r="H48" s="4" t="inlineStr">
        <is>
          <t>精确的修正后配饰等级参数与战斗绑定。</t>
        </is>
      </c>
      <c r="I48" s="4" t="inlineStr">
        <is>
          <t>["galactic-baseballer.demon-king.v3_3"]</t>
        </is>
      </c>
      <c r="J48" s="4" t="inlineStr">
        <is>
          <t>DemonKing</t>
        </is>
      </c>
      <c r="K48" s="4" t="inlineStr">
        <is>
          <t>Researched</t>
        </is>
      </c>
      <c r="L48" s="4" t="inlineStr">
        <is>
          <t>ExactStructured</t>
        </is>
      </c>
      <c r="M48" s="4" t="inlineStr">
        <is>
          <t>ExactRelationship</t>
        </is>
      </c>
      <c r="N48" s="4" t="inlineStr">
        <is>
          <t>["galactic-baseballer.demon-king.v3_3:EvoBdSCGearConfig:0174","galactic-baseballer.demon-king.v3_3:EvoBdSCMazeBuff:0174"]</t>
        </is>
      </c>
      <c r="O48" s="4" t="inlineStr">
        <is>
          <t>["source.goal16.6b7fb5cc000fd734","source.goal16.ea7f27f83408cff5"]</t>
        </is>
      </c>
      <c r="P48" s="4" t="inlineStr">
        <is>
          <t>["accessory","demon-king","level"]</t>
        </is>
      </c>
      <c r="Q48" s="4" t="inlineStr">
        <is>
          <t>StageAbility_VS_Accessory_SC_Special_004</t>
        </is>
      </c>
      <c r="R48" s="4" t="inlineStr">
        <is>
          <t>16517422738146782655</t>
        </is>
      </c>
      <c r="S48" s="4" t="inlineStr">
        <is>
          <t>16517422738146782655</t>
        </is>
      </c>
      <c r="T48" s="4" t="inlineStr">
        <is>
          <t>110237048322531311</t>
        </is>
      </c>
      <c r="U48" s="4" t="inlineStr">
        <is>
          <t>1</t>
        </is>
      </c>
      <c r="V48" s="4" t="inlineStr">
        <is>
          <t>1</t>
        </is>
      </c>
      <c r="W48" s="4" t="inlineStr">
        <is>
          <t>12584613329943880436</t>
        </is>
      </c>
      <c r="X48" s="4" t="inlineStr">
        <is>
          <t>[]</t>
        </is>
      </c>
      <c r="Y48" s="4" t="inlineStr">
        <is>
          <t>[1]</t>
        </is>
      </c>
      <c r="Z48" s="4" t="inlineStr">
        <is>
          <t>1</t>
        </is>
      </c>
      <c r="AA48" s="4" t="inlineStr">
        <is>
          <t>3113123</t>
        </is>
      </c>
      <c r="AB48" s="4" t="inlineStr">
        <is>
          <t>Level</t>
        </is>
      </c>
      <c r="AC48" s="4" t="inlineStr">
        <is>
          <t>ADV_StageAbility_MazeCommon_Empty</t>
        </is>
      </c>
      <c r="AD48" s="4" t="inlineStr">
        <is>
          <t>["0.01","0","0","0","0","0","0","0","0","0","0","0","0","0","0","0","0","0","0","0"]</t>
        </is>
      </c>
      <c r="AE48" s="4" t="inlineStr">
        <is>
          <t>galactic-baseballer.demon-king.accessory.3113123</t>
        </is>
      </c>
      <c r="AF48" s="4" t="inlineStr">
        <is>
          <t>[]</t>
        </is>
      </c>
      <c r="AG48" s="4" t="inlineStr">
        <is>
          <t>[1]</t>
        </is>
      </c>
      <c r="AH48" s="4" t="n"/>
    </row>
    <row r="49" ht="30" customHeight="1">
      <c r="A49" s="5" t="n">
        <v>42</v>
      </c>
      <c r="B49" s="5" t="inlineStr">
        <is>
          <t>galactic-baseballer.demon-king.accessory.3113123.level.2</t>
        </is>
      </c>
      <c r="C49" s="5" t="inlineStr">
        <is>
          <t>starclock.galactic-baseballer-row.v1</t>
        </is>
      </c>
      <c r="D49" s="5" t="inlineStr">
        <is>
          <t>AccessoryLevel</t>
        </is>
      </c>
      <c r="E49" s="5" t="inlineStr">
        <is>
          <t>Accessory 3113123 level 2</t>
        </is>
      </c>
      <c r="F49" s="5" t="inlineStr">
        <is>
          <t>配饰 3113123 等级 2</t>
        </is>
      </c>
      <c r="G49" s="5" t="inlineStr">
        <is>
          <t>Exact post-correction accessory level parameters and battle binding.</t>
        </is>
      </c>
      <c r="H49" s="5" t="inlineStr">
        <is>
          <t>精确的修正后配饰等级参数与战斗绑定。</t>
        </is>
      </c>
      <c r="I49" s="5" t="inlineStr">
        <is>
          <t>["galactic-baseballer.demon-king.v3_3"]</t>
        </is>
      </c>
      <c r="J49" s="5" t="inlineStr">
        <is>
          <t>DemonKing</t>
        </is>
      </c>
      <c r="K49" s="5" t="inlineStr">
        <is>
          <t>Researched</t>
        </is>
      </c>
      <c r="L49" s="5" t="inlineStr">
        <is>
          <t>ExactStructured</t>
        </is>
      </c>
      <c r="M49" s="5" t="inlineStr">
        <is>
          <t>ExactRelationship</t>
        </is>
      </c>
      <c r="N49" s="5" t="inlineStr">
        <is>
          <t>["galactic-baseballer.demon-king.v3_3:EvoBdSCGearConfig:0175","galactic-baseballer.demon-king.v3_3:EvoBdSCMazeBuff:0175"]</t>
        </is>
      </c>
      <c r="O49" s="5" t="inlineStr">
        <is>
          <t>["source.goal16.3cc05dfe97d61f53","source.goal16.c66894c2718cba4f"]</t>
        </is>
      </c>
      <c r="P49" s="5" t="inlineStr">
        <is>
          <t>["accessory","demon-king","level"]</t>
        </is>
      </c>
      <c r="Q49" s="5" t="inlineStr">
        <is>
          <t>StageAbility_VS_Accessory_SC_Special_004</t>
        </is>
      </c>
      <c r="R49" s="5" t="inlineStr">
        <is>
          <t>7276464379999467947</t>
        </is>
      </c>
      <c r="S49" s="5" t="inlineStr">
        <is>
          <t>7276464379999467947</t>
        </is>
      </c>
      <c r="T49" s="5" t="inlineStr">
        <is>
          <t>10787607684686574106</t>
        </is>
      </c>
      <c r="U49" s="5" t="inlineStr">
        <is>
          <t>1</t>
        </is>
      </c>
      <c r="V49" s="5" t="inlineStr">
        <is>
          <t>1</t>
        </is>
      </c>
      <c r="W49" s="5" t="inlineStr">
        <is>
          <t>17634070001098294308</t>
        </is>
      </c>
      <c r="X49" s="5" t="inlineStr">
        <is>
          <t>[]</t>
        </is>
      </c>
      <c r="Y49" s="5" t="inlineStr">
        <is>
          <t>[1]</t>
        </is>
      </c>
      <c r="Z49" s="5" t="inlineStr">
        <is>
          <t>2</t>
        </is>
      </c>
      <c r="AA49" s="5" t="inlineStr">
        <is>
          <t>3113123</t>
        </is>
      </c>
      <c r="AB49" s="5" t="inlineStr">
        <is>
          <t>Level</t>
        </is>
      </c>
      <c r="AC49" s="5" t="inlineStr">
        <is>
          <t>ADV_StageAbility_MazeCommon_Empty</t>
        </is>
      </c>
      <c r="AD49" s="5" t="inlineStr">
        <is>
          <t>["0.015","0","0","0","0","0","0","0","0","0","0","0","0","0","0","0","0","0","0","0"]</t>
        </is>
      </c>
      <c r="AE49" s="5" t="inlineStr">
        <is>
          <t>galactic-baseballer.demon-king.accessory.3113123</t>
        </is>
      </c>
      <c r="AF49" s="5" t="inlineStr">
        <is>
          <t>[]</t>
        </is>
      </c>
      <c r="AG49" s="5" t="inlineStr">
        <is>
          <t>[1]</t>
        </is>
      </c>
      <c r="AH49" s="5" t="n"/>
    </row>
    <row r="50" ht="30" customHeight="1">
      <c r="A50" s="4" t="n">
        <v>43</v>
      </c>
      <c r="B50" s="4" t="inlineStr">
        <is>
          <t>galactic-baseballer.demon-king.accessory.3113123.level.3</t>
        </is>
      </c>
      <c r="C50" s="4" t="inlineStr">
        <is>
          <t>starclock.galactic-baseballer-row.v1</t>
        </is>
      </c>
      <c r="D50" s="4" t="inlineStr">
        <is>
          <t>AccessoryLevel</t>
        </is>
      </c>
      <c r="E50" s="4" t="inlineStr">
        <is>
          <t>Accessory 3113123 level 3</t>
        </is>
      </c>
      <c r="F50" s="4" t="inlineStr">
        <is>
          <t>配饰 3113123 等级 3</t>
        </is>
      </c>
      <c r="G50" s="4" t="inlineStr">
        <is>
          <t>Exact post-correction accessory level parameters and battle binding.</t>
        </is>
      </c>
      <c r="H50" s="4" t="inlineStr">
        <is>
          <t>精确的修正后配饰等级参数与战斗绑定。</t>
        </is>
      </c>
      <c r="I50" s="4" t="inlineStr">
        <is>
          <t>["galactic-baseballer.demon-king.v3_3"]</t>
        </is>
      </c>
      <c r="J50" s="4" t="inlineStr">
        <is>
          <t>DemonKing</t>
        </is>
      </c>
      <c r="K50" s="4" t="inlineStr">
        <is>
          <t>Researched</t>
        </is>
      </c>
      <c r="L50" s="4" t="inlineStr">
        <is>
          <t>ExactStructured</t>
        </is>
      </c>
      <c r="M50" s="4" t="inlineStr">
        <is>
          <t>ExactRelationship</t>
        </is>
      </c>
      <c r="N50" s="4" t="inlineStr">
        <is>
          <t>["galactic-baseballer.demon-king.v3_3:EvoBdSCGearConfig:0176","galactic-baseballer.demon-king.v3_3:EvoBdSCMazeBuff:0176"]</t>
        </is>
      </c>
      <c r="O50" s="4" t="inlineStr">
        <is>
          <t>["source.goal16.7d9ebd1bf962c124","source.goal16.c1f186df06a54c4c"]</t>
        </is>
      </c>
      <c r="P50" s="4" t="inlineStr">
        <is>
          <t>["accessory","demon-king","level"]</t>
        </is>
      </c>
      <c r="Q50" s="4" t="inlineStr">
        <is>
          <t>StageAbility_VS_Accessory_SC_Special_004</t>
        </is>
      </c>
      <c r="R50" s="4" t="inlineStr">
        <is>
          <t>4823428689466293128</t>
        </is>
      </c>
      <c r="S50" s="4" t="inlineStr">
        <is>
          <t>4823428689466293128</t>
        </is>
      </c>
      <c r="T50" s="4" t="inlineStr">
        <is>
          <t>12536267370379546469</t>
        </is>
      </c>
      <c r="U50" s="4" t="inlineStr">
        <is>
          <t>1</t>
        </is>
      </c>
      <c r="V50" s="4" t="inlineStr">
        <is>
          <t>1</t>
        </is>
      </c>
      <c r="W50" s="4" t="inlineStr">
        <is>
          <t>8497330858251416955</t>
        </is>
      </c>
      <c r="X50" s="4" t="inlineStr">
        <is>
          <t>[]</t>
        </is>
      </c>
      <c r="Y50" s="4" t="inlineStr">
        <is>
          <t>[1]</t>
        </is>
      </c>
      <c r="Z50" s="4" t="inlineStr">
        <is>
          <t>3</t>
        </is>
      </c>
      <c r="AA50" s="4" t="inlineStr">
        <is>
          <t>3113123</t>
        </is>
      </c>
      <c r="AB50" s="4" t="inlineStr">
        <is>
          <t>Level</t>
        </is>
      </c>
      <c r="AC50" s="4" t="inlineStr">
        <is>
          <t>ADV_StageAbility_MazeCommon_Empty</t>
        </is>
      </c>
      <c r="AD50" s="4" t="inlineStr">
        <is>
          <t>["0.02","0","0","0","0","0","0","0","0","0","0","0","0","0","0","0","0","0","0","0"]</t>
        </is>
      </c>
      <c r="AE50" s="4" t="inlineStr">
        <is>
          <t>galactic-baseballer.demon-king.accessory.3113123</t>
        </is>
      </c>
      <c r="AF50" s="4" t="inlineStr">
        <is>
          <t>[]</t>
        </is>
      </c>
      <c r="AG50" s="4" t="inlineStr">
        <is>
          <t>[1]</t>
        </is>
      </c>
      <c r="AH50" s="4" t="n"/>
    </row>
    <row r="51" ht="30" customHeight="1">
      <c r="A51" s="5" t="n">
        <v>44</v>
      </c>
      <c r="B51" s="5" t="inlineStr">
        <is>
          <t>galactic-baseballer.demon-king.accessory.3113123.level.4</t>
        </is>
      </c>
      <c r="C51" s="5" t="inlineStr">
        <is>
          <t>starclock.galactic-baseballer-row.v1</t>
        </is>
      </c>
      <c r="D51" s="5" t="inlineStr">
        <is>
          <t>AccessoryLevel</t>
        </is>
      </c>
      <c r="E51" s="5" t="inlineStr">
        <is>
          <t>Accessory 3113123 level 4</t>
        </is>
      </c>
      <c r="F51" s="5" t="inlineStr">
        <is>
          <t>配饰 3113123 等级 4</t>
        </is>
      </c>
      <c r="G51" s="5" t="inlineStr">
        <is>
          <t>Exact post-correction accessory level parameters and battle binding.</t>
        </is>
      </c>
      <c r="H51" s="5" t="inlineStr">
        <is>
          <t>精确的修正后配饰等级参数与战斗绑定。</t>
        </is>
      </c>
      <c r="I51" s="5" t="inlineStr">
        <is>
          <t>["galactic-baseballer.demon-king.v3_3"]</t>
        </is>
      </c>
      <c r="J51" s="5" t="inlineStr">
        <is>
          <t>DemonKing</t>
        </is>
      </c>
      <c r="K51" s="5" t="inlineStr">
        <is>
          <t>Researched</t>
        </is>
      </c>
      <c r="L51" s="5" t="inlineStr">
        <is>
          <t>ExactStructured</t>
        </is>
      </c>
      <c r="M51" s="5" t="inlineStr">
        <is>
          <t>ExactRelationship</t>
        </is>
      </c>
      <c r="N51" s="5" t="inlineStr">
        <is>
          <t>["galactic-baseballer.demon-king.v3_3:EvoBdSCGearConfig:0177","galactic-baseballer.demon-king.v3_3:EvoBdSCMazeBuff:0177"]</t>
        </is>
      </c>
      <c r="O51" s="5" t="inlineStr">
        <is>
          <t>["source.goal16.3915c33f10ef0fff","source.goal16.c2f79c4f68d579db"]</t>
        </is>
      </c>
      <c r="P51" s="5" t="inlineStr">
        <is>
          <t>["accessory","demon-king","level"]</t>
        </is>
      </c>
      <c r="Q51" s="5" t="inlineStr">
        <is>
          <t>StageAbility_VS_Accessory_SC_Special_004</t>
        </is>
      </c>
      <c r="R51" s="5" t="inlineStr">
        <is>
          <t>7466194524898509750</t>
        </is>
      </c>
      <c r="S51" s="5" t="inlineStr">
        <is>
          <t>7466194524898509750</t>
        </is>
      </c>
      <c r="T51" s="5" t="inlineStr">
        <is>
          <t>8528371410306634005</t>
        </is>
      </c>
      <c r="U51" s="5" t="inlineStr">
        <is>
          <t>1</t>
        </is>
      </c>
      <c r="V51" s="5" t="inlineStr">
        <is>
          <t>1</t>
        </is>
      </c>
      <c r="W51" s="5" t="inlineStr">
        <is>
          <t>17147461997545975347</t>
        </is>
      </c>
      <c r="X51" s="5" t="inlineStr">
        <is>
          <t>[]</t>
        </is>
      </c>
      <c r="Y51" s="5" t="inlineStr">
        <is>
          <t>[1]</t>
        </is>
      </c>
      <c r="Z51" s="5" t="inlineStr">
        <is>
          <t>4</t>
        </is>
      </c>
      <c r="AA51" s="5" t="inlineStr">
        <is>
          <t>3113123</t>
        </is>
      </c>
      <c r="AB51" s="5" t="inlineStr">
        <is>
          <t>Level</t>
        </is>
      </c>
      <c r="AC51" s="5" t="inlineStr">
        <is>
          <t>ADV_StageAbility_MazeCommon_Empty</t>
        </is>
      </c>
      <c r="AD51" s="5" t="inlineStr">
        <is>
          <t>["0.025","0","0","0","0","0","0","0","0","0","0","0","0","0","0","0","0","0","0","0"]</t>
        </is>
      </c>
      <c r="AE51" s="5" t="inlineStr">
        <is>
          <t>galactic-baseballer.demon-king.accessory.3113123</t>
        </is>
      </c>
      <c r="AF51" s="5" t="inlineStr">
        <is>
          <t>[]</t>
        </is>
      </c>
      <c r="AG51" s="5" t="inlineStr">
        <is>
          <t>[1]</t>
        </is>
      </c>
      <c r="AH51" s="5" t="n"/>
    </row>
    <row r="52" ht="30" customHeight="1">
      <c r="A52" s="4" t="n">
        <v>45</v>
      </c>
      <c r="B52" s="4" t="inlineStr">
        <is>
          <t>galactic-baseballer.demon-king.accessory.3113124.level.1</t>
        </is>
      </c>
      <c r="C52" s="4" t="inlineStr">
        <is>
          <t>starclock.galactic-baseballer-row.v1</t>
        </is>
      </c>
      <c r="D52" s="4" t="inlineStr">
        <is>
          <t>AccessoryLevel</t>
        </is>
      </c>
      <c r="E52" s="4" t="inlineStr">
        <is>
          <t>Accessory 3113124 level 1</t>
        </is>
      </c>
      <c r="F52" s="4" t="inlineStr">
        <is>
          <t>配饰 3113124 等级 1</t>
        </is>
      </c>
      <c r="G52" s="4" t="inlineStr">
        <is>
          <t>Exact post-correction accessory level parameters and battle binding.</t>
        </is>
      </c>
      <c r="H52" s="4" t="inlineStr">
        <is>
          <t>精确的修正后配饰等级参数与战斗绑定。</t>
        </is>
      </c>
      <c r="I52" s="4" t="inlineStr">
        <is>
          <t>["galactic-baseballer.demon-king.v3_3"]</t>
        </is>
      </c>
      <c r="J52" s="4" t="inlineStr">
        <is>
          <t>DemonKing</t>
        </is>
      </c>
      <c r="K52" s="4" t="inlineStr">
        <is>
          <t>Researched</t>
        </is>
      </c>
      <c r="L52" s="4" t="inlineStr">
        <is>
          <t>ExactStructured</t>
        </is>
      </c>
      <c r="M52" s="4" t="inlineStr">
        <is>
          <t>ExactRelationship</t>
        </is>
      </c>
      <c r="N52" s="4" t="inlineStr">
        <is>
          <t>["galactic-baseballer.demon-king.v3_3:EvoBdSCGearConfig:0178","galactic-baseballer.demon-king.v3_3:EvoBdSCMazeBuff:0178"]</t>
        </is>
      </c>
      <c r="O52" s="4" t="inlineStr">
        <is>
          <t>["source.goal16.138804cd14bcfa1a","source.goal16.cde340f2e0b59fc6"]</t>
        </is>
      </c>
      <c r="P52" s="4" t="inlineStr">
        <is>
          <t>["accessory","demon-king","level"]</t>
        </is>
      </c>
      <c r="Q52" s="4" t="inlineStr">
        <is>
          <t>StageAbility_VS_Accessory_SC_Special_005</t>
        </is>
      </c>
      <c r="R52" s="4" t="inlineStr">
        <is>
          <t>9190881582888898072</t>
        </is>
      </c>
      <c r="S52" s="4" t="inlineStr">
        <is>
          <t>9190881582888898072</t>
        </is>
      </c>
      <c r="T52" s="4" t="inlineStr">
        <is>
          <t>14244420428800679015</t>
        </is>
      </c>
      <c r="U52" s="4" t="inlineStr">
        <is>
          <t>1</t>
        </is>
      </c>
      <c r="V52" s="4" t="inlineStr">
        <is>
          <t>1</t>
        </is>
      </c>
      <c r="W52" s="4" t="inlineStr">
        <is>
          <t>3726450751816811127</t>
        </is>
      </c>
      <c r="X52" s="4" t="inlineStr">
        <is>
          <t>[]</t>
        </is>
      </c>
      <c r="Y52" s="4" t="inlineStr">
        <is>
          <t>[1]</t>
        </is>
      </c>
      <c r="Z52" s="4" t="inlineStr">
        <is>
          <t>1</t>
        </is>
      </c>
      <c r="AA52" s="4" t="inlineStr">
        <is>
          <t>3113124</t>
        </is>
      </c>
      <c r="AB52" s="4" t="inlineStr">
        <is>
          <t>Level</t>
        </is>
      </c>
      <c r="AC52" s="4" t="inlineStr">
        <is>
          <t>ADV_StageAbility_MazeCommon_Empty</t>
        </is>
      </c>
      <c r="AD52" s="4" t="inlineStr">
        <is>
          <t>["0.08","1","0","0","0","0","0","0","0","0","0","0","0","0","0","0","0","0","0","0"]</t>
        </is>
      </c>
      <c r="AE52" s="4" t="inlineStr">
        <is>
          <t>galactic-baseballer.demon-king.accessory.3113124</t>
        </is>
      </c>
      <c r="AF52" s="4" t="inlineStr">
        <is>
          <t>[]</t>
        </is>
      </c>
      <c r="AG52" s="4" t="inlineStr">
        <is>
          <t>[1]</t>
        </is>
      </c>
      <c r="AH52" s="4" t="n"/>
    </row>
    <row r="53" ht="30" customHeight="1">
      <c r="A53" s="5" t="n">
        <v>46</v>
      </c>
      <c r="B53" s="5" t="inlineStr">
        <is>
          <t>galactic-baseballer.demon-king.accessory.3113124.level.2</t>
        </is>
      </c>
      <c r="C53" s="5" t="inlineStr">
        <is>
          <t>starclock.galactic-baseballer-row.v1</t>
        </is>
      </c>
      <c r="D53" s="5" t="inlineStr">
        <is>
          <t>AccessoryLevel</t>
        </is>
      </c>
      <c r="E53" s="5" t="inlineStr">
        <is>
          <t>Accessory 3113124 level 2</t>
        </is>
      </c>
      <c r="F53" s="5" t="inlineStr">
        <is>
          <t>配饰 3113124 等级 2</t>
        </is>
      </c>
      <c r="G53" s="5" t="inlineStr">
        <is>
          <t>Exact post-correction accessory level parameters and battle binding.</t>
        </is>
      </c>
      <c r="H53" s="5" t="inlineStr">
        <is>
          <t>精确的修正后配饰等级参数与战斗绑定。</t>
        </is>
      </c>
      <c r="I53" s="5" t="inlineStr">
        <is>
          <t>["galactic-baseballer.demon-king.v3_3"]</t>
        </is>
      </c>
      <c r="J53" s="5" t="inlineStr">
        <is>
          <t>DemonKing</t>
        </is>
      </c>
      <c r="K53" s="5" t="inlineStr">
        <is>
          <t>Researched</t>
        </is>
      </c>
      <c r="L53" s="5" t="inlineStr">
        <is>
          <t>ExactStructured</t>
        </is>
      </c>
      <c r="M53" s="5" t="inlineStr">
        <is>
          <t>ExactRelationship</t>
        </is>
      </c>
      <c r="N53" s="5" t="inlineStr">
        <is>
          <t>["galactic-baseballer.demon-king.v3_3:EvoBdSCGearConfig:0179","galactic-baseballer.demon-king.v3_3:EvoBdSCMazeBuff:0179"]</t>
        </is>
      </c>
      <c r="O53" s="5" t="inlineStr">
        <is>
          <t>["source.goal16.586742ec32464a03","source.goal16.3913f0c5013c5c40"]</t>
        </is>
      </c>
      <c r="P53" s="5" t="inlineStr">
        <is>
          <t>["accessory","demon-king","level"]</t>
        </is>
      </c>
      <c r="Q53" s="5" t="inlineStr">
        <is>
          <t>StageAbility_VS_Accessory_SC_Special_005</t>
        </is>
      </c>
      <c r="R53" s="5" t="inlineStr">
        <is>
          <t>4633739596002969778</t>
        </is>
      </c>
      <c r="S53" s="5" t="inlineStr">
        <is>
          <t>4633739596002969778</t>
        </is>
      </c>
      <c r="T53" s="5" t="inlineStr">
        <is>
          <t>12674369584837976028</t>
        </is>
      </c>
      <c r="U53" s="5" t="inlineStr">
        <is>
          <t>1</t>
        </is>
      </c>
      <c r="V53" s="5" t="inlineStr">
        <is>
          <t>1</t>
        </is>
      </c>
      <c r="W53" s="5" t="inlineStr">
        <is>
          <t>15739466558856275162</t>
        </is>
      </c>
      <c r="X53" s="5" t="inlineStr">
        <is>
          <t>[]</t>
        </is>
      </c>
      <c r="Y53" s="5" t="inlineStr">
        <is>
          <t>[1]</t>
        </is>
      </c>
      <c r="Z53" s="5" t="inlineStr">
        <is>
          <t>2</t>
        </is>
      </c>
      <c r="AA53" s="5" t="inlineStr">
        <is>
          <t>3113124</t>
        </is>
      </c>
      <c r="AB53" s="5" t="inlineStr">
        <is>
          <t>Level</t>
        </is>
      </c>
      <c r="AC53" s="5" t="inlineStr">
        <is>
          <t>ADV_StageAbility_MazeCommon_Empty</t>
        </is>
      </c>
      <c r="AD53" s="5" t="inlineStr">
        <is>
          <t>["0.1","1","0","0","0","0","0","0","0","0","0","0","0","0","0","0","0","0","0","0"]</t>
        </is>
      </c>
      <c r="AE53" s="5" t="inlineStr">
        <is>
          <t>galactic-baseballer.demon-king.accessory.3113124</t>
        </is>
      </c>
      <c r="AF53" s="5" t="inlineStr">
        <is>
          <t>[]</t>
        </is>
      </c>
      <c r="AG53" s="5" t="inlineStr">
        <is>
          <t>[1]</t>
        </is>
      </c>
      <c r="AH53" s="5" t="n"/>
    </row>
    <row r="54" ht="30" customHeight="1">
      <c r="A54" s="4" t="n">
        <v>47</v>
      </c>
      <c r="B54" s="4" t="inlineStr">
        <is>
          <t>galactic-baseballer.demon-king.accessory.3113124.level.3</t>
        </is>
      </c>
      <c r="C54" s="4" t="inlineStr">
        <is>
          <t>starclock.galactic-baseballer-row.v1</t>
        </is>
      </c>
      <c r="D54" s="4" t="inlineStr">
        <is>
          <t>AccessoryLevel</t>
        </is>
      </c>
      <c r="E54" s="4" t="inlineStr">
        <is>
          <t>Accessory 3113124 level 3</t>
        </is>
      </c>
      <c r="F54" s="4" t="inlineStr">
        <is>
          <t>配饰 3113124 等级 3</t>
        </is>
      </c>
      <c r="G54" s="4" t="inlineStr">
        <is>
          <t>Exact post-correction accessory level parameters and battle binding.</t>
        </is>
      </c>
      <c r="H54" s="4" t="inlineStr">
        <is>
          <t>精确的修正后配饰等级参数与战斗绑定。</t>
        </is>
      </c>
      <c r="I54" s="4" t="inlineStr">
        <is>
          <t>["galactic-baseballer.demon-king.v3_3"]</t>
        </is>
      </c>
      <c r="J54" s="4" t="inlineStr">
        <is>
          <t>DemonKing</t>
        </is>
      </c>
      <c r="K54" s="4" t="inlineStr">
        <is>
          <t>Researched</t>
        </is>
      </c>
      <c r="L54" s="4" t="inlineStr">
        <is>
          <t>ExactStructured</t>
        </is>
      </c>
      <c r="M54" s="4" t="inlineStr">
        <is>
          <t>ExactRelationship</t>
        </is>
      </c>
      <c r="N54" s="4" t="inlineStr">
        <is>
          <t>["galactic-baseballer.demon-king.v3_3:EvoBdSCGearConfig:0180","galactic-baseballer.demon-king.v3_3:EvoBdSCMazeBuff:0180"]</t>
        </is>
      </c>
      <c r="O54" s="4" t="inlineStr">
        <is>
          <t>["source.goal16.7a15183d3f48e040","source.goal16.d126f5e19fd9171a"]</t>
        </is>
      </c>
      <c r="P54" s="4" t="inlineStr">
        <is>
          <t>["accessory","demon-king","level"]</t>
        </is>
      </c>
      <c r="Q54" s="4" t="inlineStr">
        <is>
          <t>StageAbility_VS_Accessory_SC_Special_005</t>
        </is>
      </c>
      <c r="R54" s="4" t="inlineStr">
        <is>
          <t>4164937656465526317</t>
        </is>
      </c>
      <c r="S54" s="4" t="inlineStr">
        <is>
          <t>4164937656465526317</t>
        </is>
      </c>
      <c r="T54" s="4" t="inlineStr">
        <is>
          <t>8714861608709833274</t>
        </is>
      </c>
      <c r="U54" s="4" t="inlineStr">
        <is>
          <t>1</t>
        </is>
      </c>
      <c r="V54" s="4" t="inlineStr">
        <is>
          <t>1</t>
        </is>
      </c>
      <c r="W54" s="4" t="inlineStr">
        <is>
          <t>8064990884096653598</t>
        </is>
      </c>
      <c r="X54" s="4" t="inlineStr">
        <is>
          <t>[]</t>
        </is>
      </c>
      <c r="Y54" s="4" t="inlineStr">
        <is>
          <t>[1]</t>
        </is>
      </c>
      <c r="Z54" s="4" t="inlineStr">
        <is>
          <t>3</t>
        </is>
      </c>
      <c r="AA54" s="4" t="inlineStr">
        <is>
          <t>3113124</t>
        </is>
      </c>
      <c r="AB54" s="4" t="inlineStr">
        <is>
          <t>Level</t>
        </is>
      </c>
      <c r="AC54" s="4" t="inlineStr">
        <is>
          <t>ADV_StageAbility_MazeCommon_Empty</t>
        </is>
      </c>
      <c r="AD54" s="4" t="inlineStr">
        <is>
          <t>["0.12","1","0","0","0","0","0","0","0","0","0","0","0","0","0","0","0","0","0","0"]</t>
        </is>
      </c>
      <c r="AE54" s="4" t="inlineStr">
        <is>
          <t>galactic-baseballer.demon-king.accessory.3113124</t>
        </is>
      </c>
      <c r="AF54" s="4" t="inlineStr">
        <is>
          <t>[]</t>
        </is>
      </c>
      <c r="AG54" s="4" t="inlineStr">
        <is>
          <t>[1]</t>
        </is>
      </c>
      <c r="AH54" s="4" t="n"/>
    </row>
    <row r="55" ht="30" customHeight="1">
      <c r="A55" s="5" t="n">
        <v>48</v>
      </c>
      <c r="B55" s="5" t="inlineStr">
        <is>
          <t>galactic-baseballer.demon-king.accessory.3113124.level.4</t>
        </is>
      </c>
      <c r="C55" s="5" t="inlineStr">
        <is>
          <t>starclock.galactic-baseballer-row.v1</t>
        </is>
      </c>
      <c r="D55" s="5" t="inlineStr">
        <is>
          <t>AccessoryLevel</t>
        </is>
      </c>
      <c r="E55" s="5" t="inlineStr">
        <is>
          <t>Accessory 3113124 level 4</t>
        </is>
      </c>
      <c r="F55" s="5" t="inlineStr">
        <is>
          <t>配饰 3113124 等级 4</t>
        </is>
      </c>
      <c r="G55" s="5" t="inlineStr">
        <is>
          <t>Exact post-correction accessory level parameters and battle binding.</t>
        </is>
      </c>
      <c r="H55" s="5" t="inlineStr">
        <is>
          <t>精确的修正后配饰等级参数与战斗绑定。</t>
        </is>
      </c>
      <c r="I55" s="5" t="inlineStr">
        <is>
          <t>["galactic-baseballer.demon-king.v3_3"]</t>
        </is>
      </c>
      <c r="J55" s="5" t="inlineStr">
        <is>
          <t>DemonKing</t>
        </is>
      </c>
      <c r="K55" s="5" t="inlineStr">
        <is>
          <t>Researched</t>
        </is>
      </c>
      <c r="L55" s="5" t="inlineStr">
        <is>
          <t>ExactStructured</t>
        </is>
      </c>
      <c r="M55" s="5" t="inlineStr">
        <is>
          <t>ExactRelationship</t>
        </is>
      </c>
      <c r="N55" s="5" t="inlineStr">
        <is>
          <t>["galactic-baseballer.demon-king.v3_3:EvoBdSCGearConfig:0181","galactic-baseballer.demon-king.v3_3:EvoBdSCMazeBuff:0181"]</t>
        </is>
      </c>
      <c r="O55" s="5" t="inlineStr">
        <is>
          <t>["source.goal16.878931f7722da7f8","source.goal16.bd2d4be9cf3ee778"]</t>
        </is>
      </c>
      <c r="P55" s="5" t="inlineStr">
        <is>
          <t>["accessory","demon-king","level"]</t>
        </is>
      </c>
      <c r="Q55" s="5" t="inlineStr">
        <is>
          <t>StageAbility_VS_Accessory_SC_Special_005</t>
        </is>
      </c>
      <c r="R55" s="5" t="inlineStr">
        <is>
          <t>5275942073065069177</t>
        </is>
      </c>
      <c r="S55" s="5" t="inlineStr">
        <is>
          <t>5275942073065069177</t>
        </is>
      </c>
      <c r="T55" s="5" t="inlineStr">
        <is>
          <t>4408703235389031035</t>
        </is>
      </c>
      <c r="U55" s="5" t="inlineStr">
        <is>
          <t>1</t>
        </is>
      </c>
      <c r="V55" s="5" t="inlineStr">
        <is>
          <t>1</t>
        </is>
      </c>
      <c r="W55" s="5" t="inlineStr">
        <is>
          <t>7514428373616605742</t>
        </is>
      </c>
      <c r="X55" s="5" t="inlineStr">
        <is>
          <t>[]</t>
        </is>
      </c>
      <c r="Y55" s="5" t="inlineStr">
        <is>
          <t>[1]</t>
        </is>
      </c>
      <c r="Z55" s="5" t="inlineStr">
        <is>
          <t>4</t>
        </is>
      </c>
      <c r="AA55" s="5" t="inlineStr">
        <is>
          <t>3113124</t>
        </is>
      </c>
      <c r="AB55" s="5" t="inlineStr">
        <is>
          <t>Level</t>
        </is>
      </c>
      <c r="AC55" s="5" t="inlineStr">
        <is>
          <t>ADV_StageAbility_MazeCommon_Empty</t>
        </is>
      </c>
      <c r="AD55" s="5" t="inlineStr">
        <is>
          <t>["0.14","1","0","0","0","0","0","0","0","0","0","0","0","0","0","0","0","0","0","0"]</t>
        </is>
      </c>
      <c r="AE55" s="5" t="inlineStr">
        <is>
          <t>galactic-baseballer.demon-king.accessory.3113124</t>
        </is>
      </c>
      <c r="AF55" s="5" t="inlineStr">
        <is>
          <t>[]</t>
        </is>
      </c>
      <c r="AG55" s="5" t="inlineStr">
        <is>
          <t>[1]</t>
        </is>
      </c>
      <c r="AH55" s="5" t="n"/>
    </row>
    <row r="56" ht="30" customHeight="1">
      <c r="A56" s="4" t="n">
        <v>49</v>
      </c>
      <c r="B56" s="4" t="inlineStr">
        <is>
          <t>galactic-baseballer.demon-king.accessory.3113131.level.1</t>
        </is>
      </c>
      <c r="C56" s="4" t="inlineStr">
        <is>
          <t>starclock.galactic-baseballer-row.v1</t>
        </is>
      </c>
      <c r="D56" s="4" t="inlineStr">
        <is>
          <t>AccessoryLevel</t>
        </is>
      </c>
      <c r="E56" s="4" t="inlineStr">
        <is>
          <t>Accessory 3113131 level 1</t>
        </is>
      </c>
      <c r="F56" s="4" t="inlineStr">
        <is>
          <t>配饰 3113131 等级 1</t>
        </is>
      </c>
      <c r="G56" s="4" t="inlineStr">
        <is>
          <t>Exact post-correction accessory level parameters and battle binding.</t>
        </is>
      </c>
      <c r="H56" s="4" t="inlineStr">
        <is>
          <t>精确的修正后配饰等级参数与战斗绑定。</t>
        </is>
      </c>
      <c r="I56" s="4" t="inlineStr">
        <is>
          <t>["galactic-baseballer.demon-king.v3_3"]</t>
        </is>
      </c>
      <c r="J56" s="4" t="inlineStr">
        <is>
          <t>DemonKing</t>
        </is>
      </c>
      <c r="K56" s="4" t="inlineStr">
        <is>
          <t>Researched</t>
        </is>
      </c>
      <c r="L56" s="4" t="inlineStr">
        <is>
          <t>ExactStructured</t>
        </is>
      </c>
      <c r="M56" s="4" t="inlineStr">
        <is>
          <t>ExactRelationship</t>
        </is>
      </c>
      <c r="N56" s="4" t="inlineStr">
        <is>
          <t>["galactic-baseballer.demon-king.v3_3:EvoBdSCGearConfig:0182","galactic-baseballer.demon-king.v3_3:EvoBdSCMazeBuff:0182"]</t>
        </is>
      </c>
      <c r="O56" s="4" t="inlineStr">
        <is>
          <t>["source.goal16.248a83e655636951","source.goal16.efa54cea64012872"]</t>
        </is>
      </c>
      <c r="P56" s="4" t="inlineStr">
        <is>
          <t>["accessory","demon-king","level"]</t>
        </is>
      </c>
      <c r="Q56" s="4" t="inlineStr">
        <is>
          <t>StageAbility_VS_Accessory_SC_Special_001</t>
        </is>
      </c>
      <c r="R56" s="4" t="inlineStr">
        <is>
          <t>15973072067038184727</t>
        </is>
      </c>
      <c r="S56" s="4" t="inlineStr">
        <is>
          <t>15973072067038184727</t>
        </is>
      </c>
      <c r="T56" s="4" t="inlineStr">
        <is>
          <t>6026638298307036732</t>
        </is>
      </c>
      <c r="U56" s="4" t="inlineStr">
        <is>
          <t>1</t>
        </is>
      </c>
      <c r="V56" s="4" t="inlineStr">
        <is>
          <t>1</t>
        </is>
      </c>
      <c r="W56" s="4" t="inlineStr">
        <is>
          <t>16870497921823011976</t>
        </is>
      </c>
      <c r="X56" s="4" t="inlineStr">
        <is>
          <t>[]</t>
        </is>
      </c>
      <c r="Y56" s="4" t="inlineStr">
        <is>
          <t>[1]</t>
        </is>
      </c>
      <c r="Z56" s="4" t="inlineStr">
        <is>
          <t>1</t>
        </is>
      </c>
      <c r="AA56" s="4" t="inlineStr">
        <is>
          <t>3113131</t>
        </is>
      </c>
      <c r="AB56" s="4" t="inlineStr">
        <is>
          <t>Level</t>
        </is>
      </c>
      <c r="AC56" s="4" t="inlineStr">
        <is>
          <t>ADV_StageAbility_MazeCommon_Empty</t>
        </is>
      </c>
      <c r="AD56" s="4" t="inlineStr">
        <is>
          <t>["0.3","0","0","0","0","0","0","0","0","0","0","0","0","0","0","0","0","0","0","0"]</t>
        </is>
      </c>
      <c r="AE56" s="4" t="inlineStr">
        <is>
          <t>galactic-baseballer.demon-king.accessory.3113131</t>
        </is>
      </c>
      <c r="AF56" s="4" t="inlineStr">
        <is>
          <t>[]</t>
        </is>
      </c>
      <c r="AG56" s="4" t="inlineStr">
        <is>
          <t>[1]</t>
        </is>
      </c>
      <c r="AH56" s="4" t="n"/>
    </row>
    <row r="57" ht="30" customHeight="1">
      <c r="A57" s="5" t="n">
        <v>50</v>
      </c>
      <c r="B57" s="5" t="inlineStr">
        <is>
          <t>galactic-baseballer.demon-king.accessory.3113131.level.2</t>
        </is>
      </c>
      <c r="C57" s="5" t="inlineStr">
        <is>
          <t>starclock.galactic-baseballer-row.v1</t>
        </is>
      </c>
      <c r="D57" s="5" t="inlineStr">
        <is>
          <t>AccessoryLevel</t>
        </is>
      </c>
      <c r="E57" s="5" t="inlineStr">
        <is>
          <t>Accessory 3113131 level 2</t>
        </is>
      </c>
      <c r="F57" s="5" t="inlineStr">
        <is>
          <t>配饰 3113131 等级 2</t>
        </is>
      </c>
      <c r="G57" s="5" t="inlineStr">
        <is>
          <t>Exact post-correction accessory level parameters and battle binding.</t>
        </is>
      </c>
      <c r="H57" s="5" t="inlineStr">
        <is>
          <t>精确的修正后配饰等级参数与战斗绑定。</t>
        </is>
      </c>
      <c r="I57" s="5" t="inlineStr">
        <is>
          <t>["galactic-baseballer.demon-king.v3_3"]</t>
        </is>
      </c>
      <c r="J57" s="5" t="inlineStr">
        <is>
          <t>DemonKing</t>
        </is>
      </c>
      <c r="K57" s="5" t="inlineStr">
        <is>
          <t>Researched</t>
        </is>
      </c>
      <c r="L57" s="5" t="inlineStr">
        <is>
          <t>ExactStructured</t>
        </is>
      </c>
      <c r="M57" s="5" t="inlineStr">
        <is>
          <t>ExactRelationship</t>
        </is>
      </c>
      <c r="N57" s="5" t="inlineStr">
        <is>
          <t>["galactic-baseballer.demon-king.v3_3:EvoBdSCGearConfig:0183","galactic-baseballer.demon-king.v3_3:EvoBdSCMazeBuff:0183"]</t>
        </is>
      </c>
      <c r="O57" s="5" t="inlineStr">
        <is>
          <t>["source.goal16.ccdd1a82c35a2ee2","source.goal16.8cad8ae106b1665b"]</t>
        </is>
      </c>
      <c r="P57" s="5" t="inlineStr">
        <is>
          <t>["accessory","demon-king","level"]</t>
        </is>
      </c>
      <c r="Q57" s="5" t="inlineStr">
        <is>
          <t>StageAbility_VS_Accessory_SC_Special_001</t>
        </is>
      </c>
      <c r="R57" s="5" t="inlineStr">
        <is>
          <t>15764542190041566940</t>
        </is>
      </c>
      <c r="S57" s="5" t="inlineStr">
        <is>
          <t>15764542190041566940</t>
        </is>
      </c>
      <c r="T57" s="5" t="inlineStr">
        <is>
          <t>2267686026211177504</t>
        </is>
      </c>
      <c r="U57" s="5" t="inlineStr">
        <is>
          <t>1</t>
        </is>
      </c>
      <c r="V57" s="5" t="inlineStr">
        <is>
          <t>1</t>
        </is>
      </c>
      <c r="W57" s="5" t="inlineStr">
        <is>
          <t>6077865038412091282</t>
        </is>
      </c>
      <c r="X57" s="5" t="inlineStr">
        <is>
          <t>[]</t>
        </is>
      </c>
      <c r="Y57" s="5" t="inlineStr">
        <is>
          <t>[1]</t>
        </is>
      </c>
      <c r="Z57" s="5" t="inlineStr">
        <is>
          <t>2</t>
        </is>
      </c>
      <c r="AA57" s="5" t="inlineStr">
        <is>
          <t>3113131</t>
        </is>
      </c>
      <c r="AB57" s="5" t="inlineStr">
        <is>
          <t>Level</t>
        </is>
      </c>
      <c r="AC57" s="5" t="inlineStr">
        <is>
          <t>ADV_StageAbility_MazeCommon_Empty</t>
        </is>
      </c>
      <c r="AD57" s="5" t="inlineStr">
        <is>
          <t>["0.6","0","0","0","0","0","0","0","0","0","0","0","0","0","0","0","0","0","0","0"]</t>
        </is>
      </c>
      <c r="AE57" s="5" t="inlineStr">
        <is>
          <t>galactic-baseballer.demon-king.accessory.3113131</t>
        </is>
      </c>
      <c r="AF57" s="5" t="inlineStr">
        <is>
          <t>[]</t>
        </is>
      </c>
      <c r="AG57" s="5" t="inlineStr">
        <is>
          <t>[1]</t>
        </is>
      </c>
      <c r="AH57" s="5" t="n"/>
    </row>
    <row r="58" ht="30" customHeight="1">
      <c r="A58" s="4" t="n">
        <v>51</v>
      </c>
      <c r="B58" s="4" t="inlineStr">
        <is>
          <t>galactic-baseballer.demon-king.accessory.3113131.level.3</t>
        </is>
      </c>
      <c r="C58" s="4" t="inlineStr">
        <is>
          <t>starclock.galactic-baseballer-row.v1</t>
        </is>
      </c>
      <c r="D58" s="4" t="inlineStr">
        <is>
          <t>AccessoryLevel</t>
        </is>
      </c>
      <c r="E58" s="4" t="inlineStr">
        <is>
          <t>Accessory 3113131 level 3</t>
        </is>
      </c>
      <c r="F58" s="4" t="inlineStr">
        <is>
          <t>配饰 3113131 等级 3</t>
        </is>
      </c>
      <c r="G58" s="4" t="inlineStr">
        <is>
          <t>Exact post-correction accessory level parameters and battle binding.</t>
        </is>
      </c>
      <c r="H58" s="4" t="inlineStr">
        <is>
          <t>精确的修正后配饰等级参数与战斗绑定。</t>
        </is>
      </c>
      <c r="I58" s="4" t="inlineStr">
        <is>
          <t>["galactic-baseballer.demon-king.v3_3"]</t>
        </is>
      </c>
      <c r="J58" s="4" t="inlineStr">
        <is>
          <t>DemonKing</t>
        </is>
      </c>
      <c r="K58" s="4" t="inlineStr">
        <is>
          <t>Researched</t>
        </is>
      </c>
      <c r="L58" s="4" t="inlineStr">
        <is>
          <t>ExactStructured</t>
        </is>
      </c>
      <c r="M58" s="4" t="inlineStr">
        <is>
          <t>ExactRelationship</t>
        </is>
      </c>
      <c r="N58" s="4" t="inlineStr">
        <is>
          <t>["galactic-baseballer.demon-king.v3_3:EvoBdSCGearConfig:0184","galactic-baseballer.demon-king.v3_3:EvoBdSCMazeBuff:0184"]</t>
        </is>
      </c>
      <c r="O58" s="4" t="inlineStr">
        <is>
          <t>["source.goal16.171b9b01d5775459","source.goal16.a838f50a3832f553"]</t>
        </is>
      </c>
      <c r="P58" s="4" t="inlineStr">
        <is>
          <t>["accessory","demon-king","level"]</t>
        </is>
      </c>
      <c r="Q58" s="4" t="inlineStr">
        <is>
          <t>StageAbility_VS_Accessory_SC_Special_001</t>
        </is>
      </c>
      <c r="R58" s="4" t="inlineStr">
        <is>
          <t>9240080636651351863</t>
        </is>
      </c>
      <c r="S58" s="4" t="inlineStr">
        <is>
          <t>9240080636651351863</t>
        </is>
      </c>
      <c r="T58" s="4" t="inlineStr">
        <is>
          <t>5964478817163246723</t>
        </is>
      </c>
      <c r="U58" s="4" t="inlineStr">
        <is>
          <t>1</t>
        </is>
      </c>
      <c r="V58" s="4" t="inlineStr">
        <is>
          <t>1</t>
        </is>
      </c>
      <c r="W58" s="4" t="inlineStr">
        <is>
          <t>2720641500819736344</t>
        </is>
      </c>
      <c r="X58" s="4" t="inlineStr">
        <is>
          <t>[]</t>
        </is>
      </c>
      <c r="Y58" s="4" t="inlineStr">
        <is>
          <t>[1]</t>
        </is>
      </c>
      <c r="Z58" s="4" t="inlineStr">
        <is>
          <t>3</t>
        </is>
      </c>
      <c r="AA58" s="4" t="inlineStr">
        <is>
          <t>3113131</t>
        </is>
      </c>
      <c r="AB58" s="4" t="inlineStr">
        <is>
          <t>Level</t>
        </is>
      </c>
      <c r="AC58" s="4" t="inlineStr">
        <is>
          <t>ADV_StageAbility_MazeCommon_Empty</t>
        </is>
      </c>
      <c r="AD58" s="4" t="inlineStr">
        <is>
          <t>["0.9","0","0","0","0","0","0","0","0","0","0","0","0","0","0","0","0","0","0","0"]</t>
        </is>
      </c>
      <c r="AE58" s="4" t="inlineStr">
        <is>
          <t>galactic-baseballer.demon-king.accessory.3113131</t>
        </is>
      </c>
      <c r="AF58" s="4" t="inlineStr">
        <is>
          <t>[]</t>
        </is>
      </c>
      <c r="AG58" s="4" t="inlineStr">
        <is>
          <t>[1]</t>
        </is>
      </c>
      <c r="AH58" s="4" t="n"/>
    </row>
    <row r="59" ht="30" customHeight="1">
      <c r="A59" s="5" t="n">
        <v>52</v>
      </c>
      <c r="B59" s="5" t="inlineStr">
        <is>
          <t>galactic-baseballer.demon-king.accessory.3113131.level.4</t>
        </is>
      </c>
      <c r="C59" s="5" t="inlineStr">
        <is>
          <t>starclock.galactic-baseballer-row.v1</t>
        </is>
      </c>
      <c r="D59" s="5" t="inlineStr">
        <is>
          <t>AccessoryLevel</t>
        </is>
      </c>
      <c r="E59" s="5" t="inlineStr">
        <is>
          <t>Accessory 3113131 level 4</t>
        </is>
      </c>
      <c r="F59" s="5" t="inlineStr">
        <is>
          <t>配饰 3113131 等级 4</t>
        </is>
      </c>
      <c r="G59" s="5" t="inlineStr">
        <is>
          <t>Exact post-correction accessory level parameters and battle binding.</t>
        </is>
      </c>
      <c r="H59" s="5" t="inlineStr">
        <is>
          <t>精确的修正后配饰等级参数与战斗绑定。</t>
        </is>
      </c>
      <c r="I59" s="5" t="inlineStr">
        <is>
          <t>["galactic-baseballer.demon-king.v3_3"]</t>
        </is>
      </c>
      <c r="J59" s="5" t="inlineStr">
        <is>
          <t>DemonKing</t>
        </is>
      </c>
      <c r="K59" s="5" t="inlineStr">
        <is>
          <t>Researched</t>
        </is>
      </c>
      <c r="L59" s="5" t="inlineStr">
        <is>
          <t>ExactStructured</t>
        </is>
      </c>
      <c r="M59" s="5" t="inlineStr">
        <is>
          <t>ExactRelationship</t>
        </is>
      </c>
      <c r="N59" s="5" t="inlineStr">
        <is>
          <t>["galactic-baseballer.demon-king.v3_3:EvoBdSCGearConfig:0185","galactic-baseballer.demon-king.v3_3:EvoBdSCMazeBuff:0185"]</t>
        </is>
      </c>
      <c r="O59" s="5" t="inlineStr">
        <is>
          <t>["source.goal16.dc65db257d44242b","source.goal16.4da48b8fc4e9c77f"]</t>
        </is>
      </c>
      <c r="P59" s="5" t="inlineStr">
        <is>
          <t>["accessory","demon-king","level"]</t>
        </is>
      </c>
      <c r="Q59" s="5" t="inlineStr">
        <is>
          <t>StageAbility_VS_Accessory_SC_Special_001</t>
        </is>
      </c>
      <c r="R59" s="5" t="inlineStr">
        <is>
          <t>1724953495123213065</t>
        </is>
      </c>
      <c r="S59" s="5" t="inlineStr">
        <is>
          <t>1724953495123213065</t>
        </is>
      </c>
      <c r="T59" s="5" t="inlineStr">
        <is>
          <t>10980571760334580119</t>
        </is>
      </c>
      <c r="U59" s="5" t="inlineStr">
        <is>
          <t>1</t>
        </is>
      </c>
      <c r="V59" s="5" t="inlineStr">
        <is>
          <t>1</t>
        </is>
      </c>
      <c r="W59" s="5" t="inlineStr">
        <is>
          <t>14438737224263586475</t>
        </is>
      </c>
      <c r="X59" s="5" t="inlineStr">
        <is>
          <t>[]</t>
        </is>
      </c>
      <c r="Y59" s="5" t="inlineStr">
        <is>
          <t>[1]</t>
        </is>
      </c>
      <c r="Z59" s="5" t="inlineStr">
        <is>
          <t>4</t>
        </is>
      </c>
      <c r="AA59" s="5" t="inlineStr">
        <is>
          <t>3113131</t>
        </is>
      </c>
      <c r="AB59" s="5" t="inlineStr">
        <is>
          <t>Level</t>
        </is>
      </c>
      <c r="AC59" s="5" t="inlineStr">
        <is>
          <t>ADV_StageAbility_MazeCommon_Empty</t>
        </is>
      </c>
      <c r="AD59" s="5" t="inlineStr">
        <is>
          <t>["1.2","0","0","0","0","0","0","0","0","0","0","0","0","0","0","0","0","0","0","0"]</t>
        </is>
      </c>
      <c r="AE59" s="5" t="inlineStr">
        <is>
          <t>galactic-baseballer.demon-king.accessory.3113131</t>
        </is>
      </c>
      <c r="AF59" s="5" t="inlineStr">
        <is>
          <t>[]</t>
        </is>
      </c>
      <c r="AG59" s="5" t="inlineStr">
        <is>
          <t>[1]</t>
        </is>
      </c>
      <c r="AH59" s="5" t="n"/>
    </row>
    <row r="60" ht="30" customHeight="1">
      <c r="A60" s="4" t="n">
        <v>53</v>
      </c>
      <c r="B60" s="4" t="inlineStr">
        <is>
          <t>galactic-baseballer.demon-king.accessory.3113132.level.1</t>
        </is>
      </c>
      <c r="C60" s="4" t="inlineStr">
        <is>
          <t>starclock.galactic-baseballer-row.v1</t>
        </is>
      </c>
      <c r="D60" s="4" t="inlineStr">
        <is>
          <t>AccessoryLevel</t>
        </is>
      </c>
      <c r="E60" s="4" t="inlineStr">
        <is>
          <t>Accessory 3113132 level 1</t>
        </is>
      </c>
      <c r="F60" s="4" t="inlineStr">
        <is>
          <t>配饰 3113132 等级 1</t>
        </is>
      </c>
      <c r="G60" s="4" t="inlineStr">
        <is>
          <t>Exact post-correction accessory level parameters and battle binding.</t>
        </is>
      </c>
      <c r="H60" s="4" t="inlineStr">
        <is>
          <t>精确的修正后配饰等级参数与战斗绑定。</t>
        </is>
      </c>
      <c r="I60" s="4" t="inlineStr">
        <is>
          <t>["galactic-baseballer.demon-king.v3_3"]</t>
        </is>
      </c>
      <c r="J60" s="4" t="inlineStr">
        <is>
          <t>DemonKing</t>
        </is>
      </c>
      <c r="K60" s="4" t="inlineStr">
        <is>
          <t>Researched</t>
        </is>
      </c>
      <c r="L60" s="4" t="inlineStr">
        <is>
          <t>ExactStructured</t>
        </is>
      </c>
      <c r="M60" s="4" t="inlineStr">
        <is>
          <t>ExactRelationship</t>
        </is>
      </c>
      <c r="N60" s="4" t="inlineStr">
        <is>
          <t>["galactic-baseballer.demon-king.v3_3:EvoBdSCGearConfig:0186","galactic-baseballer.demon-king.v3_3:EvoBdSCMazeBuff:0186"]</t>
        </is>
      </c>
      <c r="O60" s="4" t="inlineStr">
        <is>
          <t>["source.goal16.5390f6cc39ef58e8","source.goal16.9f1ae9fa448f5be6"]</t>
        </is>
      </c>
      <c r="P60" s="4" t="inlineStr">
        <is>
          <t>["accessory","demon-king","level"]</t>
        </is>
      </c>
      <c r="Q60" s="4" t="inlineStr">
        <is>
          <t>StageAbility_VS_Accessory_SC_Special_002</t>
        </is>
      </c>
      <c r="R60" s="4" t="inlineStr">
        <is>
          <t>12667687856240904687</t>
        </is>
      </c>
      <c r="S60" s="4" t="inlineStr">
        <is>
          <t>12667687856240904687</t>
        </is>
      </c>
      <c r="T60" s="4" t="inlineStr">
        <is>
          <t>11984856429790033115</t>
        </is>
      </c>
      <c r="U60" s="4" t="inlineStr">
        <is>
          <t>1</t>
        </is>
      </c>
      <c r="V60" s="4" t="inlineStr">
        <is>
          <t>1</t>
        </is>
      </c>
      <c r="W60" s="4" t="inlineStr">
        <is>
          <t>8834099637670508752</t>
        </is>
      </c>
      <c r="X60" s="4" t="inlineStr">
        <is>
          <t>[]</t>
        </is>
      </c>
      <c r="Y60" s="4" t="inlineStr">
        <is>
          <t>[1]</t>
        </is>
      </c>
      <c r="Z60" s="4" t="inlineStr">
        <is>
          <t>1</t>
        </is>
      </c>
      <c r="AA60" s="4" t="inlineStr">
        <is>
          <t>3113132</t>
        </is>
      </c>
      <c r="AB60" s="4" t="inlineStr">
        <is>
          <t>Level</t>
        </is>
      </c>
      <c r="AC60" s="4" t="inlineStr">
        <is>
          <t>ADV_StageAbility_MazeCommon_Empty</t>
        </is>
      </c>
      <c r="AD60" s="4" t="inlineStr">
        <is>
          <t>["0.1","0","0","0","0","0","0","0","0","0","0","0","0","0","0","0","0","0","0","0"]</t>
        </is>
      </c>
      <c r="AE60" s="4" t="inlineStr">
        <is>
          <t>galactic-baseballer.demon-king.accessory.3113132</t>
        </is>
      </c>
      <c r="AF60" s="4" t="inlineStr">
        <is>
          <t>[]</t>
        </is>
      </c>
      <c r="AG60" s="4" t="inlineStr">
        <is>
          <t>[1]</t>
        </is>
      </c>
      <c r="AH60" s="4" t="n"/>
    </row>
    <row r="61" ht="30" customHeight="1">
      <c r="A61" s="5" t="n">
        <v>54</v>
      </c>
      <c r="B61" s="5" t="inlineStr">
        <is>
          <t>galactic-baseballer.demon-king.accessory.3113132.level.2</t>
        </is>
      </c>
      <c r="C61" s="5" t="inlineStr">
        <is>
          <t>starclock.galactic-baseballer-row.v1</t>
        </is>
      </c>
      <c r="D61" s="5" t="inlineStr">
        <is>
          <t>AccessoryLevel</t>
        </is>
      </c>
      <c r="E61" s="5" t="inlineStr">
        <is>
          <t>Accessory 3113132 level 2</t>
        </is>
      </c>
      <c r="F61" s="5" t="inlineStr">
        <is>
          <t>配饰 3113132 等级 2</t>
        </is>
      </c>
      <c r="G61" s="5" t="inlineStr">
        <is>
          <t>Exact post-correction accessory level parameters and battle binding.</t>
        </is>
      </c>
      <c r="H61" s="5" t="inlineStr">
        <is>
          <t>精确的修正后配饰等级参数与战斗绑定。</t>
        </is>
      </c>
      <c r="I61" s="5" t="inlineStr">
        <is>
          <t>["galactic-baseballer.demon-king.v3_3"]</t>
        </is>
      </c>
      <c r="J61" s="5" t="inlineStr">
        <is>
          <t>DemonKing</t>
        </is>
      </c>
      <c r="K61" s="5" t="inlineStr">
        <is>
          <t>Researched</t>
        </is>
      </c>
      <c r="L61" s="5" t="inlineStr">
        <is>
          <t>ExactStructured</t>
        </is>
      </c>
      <c r="M61" s="5" t="inlineStr">
        <is>
          <t>ExactRelationship</t>
        </is>
      </c>
      <c r="N61" s="5" t="inlineStr">
        <is>
          <t>["galactic-baseballer.demon-king.v3_3:EvoBdSCGearConfig:0187","galactic-baseballer.demon-king.v3_3:EvoBdSCMazeBuff:0187"]</t>
        </is>
      </c>
      <c r="O61" s="5" t="inlineStr">
        <is>
          <t>["source.goal16.4e40f533e583bdb2","source.goal16.5e3142110322d2d1"]</t>
        </is>
      </c>
      <c r="P61" s="5" t="inlineStr">
        <is>
          <t>["accessory","demon-king","level"]</t>
        </is>
      </c>
      <c r="Q61" s="5" t="inlineStr">
        <is>
          <t>StageAbility_VS_Accessory_SC_Special_002</t>
        </is>
      </c>
      <c r="R61" s="5" t="inlineStr">
        <is>
          <t>11282389149932155549</t>
        </is>
      </c>
      <c r="S61" s="5" t="inlineStr">
        <is>
          <t>11282389149932155549</t>
        </is>
      </c>
      <c r="T61" s="5" t="inlineStr">
        <is>
          <t>4481798202372093435</t>
        </is>
      </c>
      <c r="U61" s="5" t="inlineStr">
        <is>
          <t>1</t>
        </is>
      </c>
      <c r="V61" s="5" t="inlineStr">
        <is>
          <t>1</t>
        </is>
      </c>
      <c r="W61" s="5" t="inlineStr">
        <is>
          <t>6388467908499387926</t>
        </is>
      </c>
      <c r="X61" s="5" t="inlineStr">
        <is>
          <t>[]</t>
        </is>
      </c>
      <c r="Y61" s="5" t="inlineStr">
        <is>
          <t>[1]</t>
        </is>
      </c>
      <c r="Z61" s="5" t="inlineStr">
        <is>
          <t>2</t>
        </is>
      </c>
      <c r="AA61" s="5" t="inlineStr">
        <is>
          <t>3113132</t>
        </is>
      </c>
      <c r="AB61" s="5" t="inlineStr">
        <is>
          <t>Level</t>
        </is>
      </c>
      <c r="AC61" s="5" t="inlineStr">
        <is>
          <t>ADV_StageAbility_MazeCommon_Empty</t>
        </is>
      </c>
      <c r="AD61" s="5" t="inlineStr">
        <is>
          <t>["0.2","0","0","0","0","0","0","0","0","0","0","0","0","0","0","0","0","0","0","0"]</t>
        </is>
      </c>
      <c r="AE61" s="5" t="inlineStr">
        <is>
          <t>galactic-baseballer.demon-king.accessory.3113132</t>
        </is>
      </c>
      <c r="AF61" s="5" t="inlineStr">
        <is>
          <t>[]</t>
        </is>
      </c>
      <c r="AG61" s="5" t="inlineStr">
        <is>
          <t>[1]</t>
        </is>
      </c>
      <c r="AH61" s="5" t="n"/>
    </row>
    <row r="62" ht="30" customHeight="1">
      <c r="A62" s="4" t="n">
        <v>55</v>
      </c>
      <c r="B62" s="4" t="inlineStr">
        <is>
          <t>galactic-baseballer.demon-king.accessory.3113132.level.3</t>
        </is>
      </c>
      <c r="C62" s="4" t="inlineStr">
        <is>
          <t>starclock.galactic-baseballer-row.v1</t>
        </is>
      </c>
      <c r="D62" s="4" t="inlineStr">
        <is>
          <t>AccessoryLevel</t>
        </is>
      </c>
      <c r="E62" s="4" t="inlineStr">
        <is>
          <t>Accessory 3113132 level 3</t>
        </is>
      </c>
      <c r="F62" s="4" t="inlineStr">
        <is>
          <t>配饰 3113132 等级 3</t>
        </is>
      </c>
      <c r="G62" s="4" t="inlineStr">
        <is>
          <t>Exact post-correction accessory level parameters and battle binding.</t>
        </is>
      </c>
      <c r="H62" s="4" t="inlineStr">
        <is>
          <t>精确的修正后配饰等级参数与战斗绑定。</t>
        </is>
      </c>
      <c r="I62" s="4" t="inlineStr">
        <is>
          <t>["galactic-baseballer.demon-king.v3_3"]</t>
        </is>
      </c>
      <c r="J62" s="4" t="inlineStr">
        <is>
          <t>DemonKing</t>
        </is>
      </c>
      <c r="K62" s="4" t="inlineStr">
        <is>
          <t>Researched</t>
        </is>
      </c>
      <c r="L62" s="4" t="inlineStr">
        <is>
          <t>ExactStructured</t>
        </is>
      </c>
      <c r="M62" s="4" t="inlineStr">
        <is>
          <t>ExactRelationship</t>
        </is>
      </c>
      <c r="N62" s="4" t="inlineStr">
        <is>
          <t>["galactic-baseballer.demon-king.v3_3:EvoBdSCGearConfig:0188","galactic-baseballer.demon-king.v3_3:EvoBdSCMazeBuff:0188"]</t>
        </is>
      </c>
      <c r="O62" s="4" t="inlineStr">
        <is>
          <t>["source.goal16.6e17975306aa7f82","source.goal16.005336c986a2b721"]</t>
        </is>
      </c>
      <c r="P62" s="4" t="inlineStr">
        <is>
          <t>["accessory","demon-king","level"]</t>
        </is>
      </c>
      <c r="Q62" s="4" t="inlineStr">
        <is>
          <t>StageAbility_VS_Accessory_SC_Special_002</t>
        </is>
      </c>
      <c r="R62" s="4" t="inlineStr">
        <is>
          <t>6352353247934435563</t>
        </is>
      </c>
      <c r="S62" s="4" t="inlineStr">
        <is>
          <t>6352353247934435563</t>
        </is>
      </c>
      <c r="T62" s="4" t="inlineStr">
        <is>
          <t>9085250706899494111</t>
        </is>
      </c>
      <c r="U62" s="4" t="inlineStr">
        <is>
          <t>1</t>
        </is>
      </c>
      <c r="V62" s="4" t="inlineStr">
        <is>
          <t>1</t>
        </is>
      </c>
      <c r="W62" s="4" t="inlineStr">
        <is>
          <t>13356141574936754802</t>
        </is>
      </c>
      <c r="X62" s="4" t="inlineStr">
        <is>
          <t>[]</t>
        </is>
      </c>
      <c r="Y62" s="4" t="inlineStr">
        <is>
          <t>[1]</t>
        </is>
      </c>
      <c r="Z62" s="4" t="inlineStr">
        <is>
          <t>3</t>
        </is>
      </c>
      <c r="AA62" s="4" t="inlineStr">
        <is>
          <t>3113132</t>
        </is>
      </c>
      <c r="AB62" s="4" t="inlineStr">
        <is>
          <t>Level</t>
        </is>
      </c>
      <c r="AC62" s="4" t="inlineStr">
        <is>
          <t>ADV_StageAbility_MazeCommon_Empty</t>
        </is>
      </c>
      <c r="AD62" s="4" t="inlineStr">
        <is>
          <t>["0.3","0","0","0","0","0","0","0","0","0","0","0","0","0","0","0","0","0","0","0"]</t>
        </is>
      </c>
      <c r="AE62" s="4" t="inlineStr">
        <is>
          <t>galactic-baseballer.demon-king.accessory.3113132</t>
        </is>
      </c>
      <c r="AF62" s="4" t="inlineStr">
        <is>
          <t>[]</t>
        </is>
      </c>
      <c r="AG62" s="4" t="inlineStr">
        <is>
          <t>[1]</t>
        </is>
      </c>
      <c r="AH62" s="4" t="n"/>
    </row>
    <row r="63" ht="30" customHeight="1">
      <c r="A63" s="5" t="n">
        <v>56</v>
      </c>
      <c r="B63" s="5" t="inlineStr">
        <is>
          <t>galactic-baseballer.demon-king.accessory.3113132.level.4</t>
        </is>
      </c>
      <c r="C63" s="5" t="inlineStr">
        <is>
          <t>starclock.galactic-baseballer-row.v1</t>
        </is>
      </c>
      <c r="D63" s="5" t="inlineStr">
        <is>
          <t>AccessoryLevel</t>
        </is>
      </c>
      <c r="E63" s="5" t="inlineStr">
        <is>
          <t>Accessory 3113132 level 4</t>
        </is>
      </c>
      <c r="F63" s="5" t="inlineStr">
        <is>
          <t>配饰 3113132 等级 4</t>
        </is>
      </c>
      <c r="G63" s="5" t="inlineStr">
        <is>
          <t>Exact post-correction accessory level parameters and battle binding.</t>
        </is>
      </c>
      <c r="H63" s="5" t="inlineStr">
        <is>
          <t>精确的修正后配饰等级参数与战斗绑定。</t>
        </is>
      </c>
      <c r="I63" s="5" t="inlineStr">
        <is>
          <t>["galactic-baseballer.demon-king.v3_3"]</t>
        </is>
      </c>
      <c r="J63" s="5" t="inlineStr">
        <is>
          <t>DemonKing</t>
        </is>
      </c>
      <c r="K63" s="5" t="inlineStr">
        <is>
          <t>Researched</t>
        </is>
      </c>
      <c r="L63" s="5" t="inlineStr">
        <is>
          <t>ExactStructured</t>
        </is>
      </c>
      <c r="M63" s="5" t="inlineStr">
        <is>
          <t>ExactRelationship</t>
        </is>
      </c>
      <c r="N63" s="5" t="inlineStr">
        <is>
          <t>["galactic-baseballer.demon-king.v3_3:EvoBdSCGearConfig:0189","galactic-baseballer.demon-king.v3_3:EvoBdSCMazeBuff:0189"]</t>
        </is>
      </c>
      <c r="O63" s="5" t="inlineStr">
        <is>
          <t>["source.goal16.8897c8e276465330","source.goal16.7160489c9cef1b67"]</t>
        </is>
      </c>
      <c r="P63" s="5" t="inlineStr">
        <is>
          <t>["accessory","demon-king","level"]</t>
        </is>
      </c>
      <c r="Q63" s="5" t="inlineStr">
        <is>
          <t>StageAbility_VS_Accessory_SC_Special_002</t>
        </is>
      </c>
      <c r="R63" s="5" t="inlineStr">
        <is>
          <t>14292592212051823927</t>
        </is>
      </c>
      <c r="S63" s="5" t="inlineStr">
        <is>
          <t>14292592212051823927</t>
        </is>
      </c>
      <c r="T63" s="5" t="inlineStr">
        <is>
          <t>17623091296007818407</t>
        </is>
      </c>
      <c r="U63" s="5" t="inlineStr">
        <is>
          <t>1</t>
        </is>
      </c>
      <c r="V63" s="5" t="inlineStr">
        <is>
          <t>1</t>
        </is>
      </c>
      <c r="W63" s="5" t="inlineStr">
        <is>
          <t>3482114247802747185</t>
        </is>
      </c>
      <c r="X63" s="5" t="inlineStr">
        <is>
          <t>[]</t>
        </is>
      </c>
      <c r="Y63" s="5" t="inlineStr">
        <is>
          <t>[1]</t>
        </is>
      </c>
      <c r="Z63" s="5" t="inlineStr">
        <is>
          <t>4</t>
        </is>
      </c>
      <c r="AA63" s="5" t="inlineStr">
        <is>
          <t>3113132</t>
        </is>
      </c>
      <c r="AB63" s="5" t="inlineStr">
        <is>
          <t>Level</t>
        </is>
      </c>
      <c r="AC63" s="5" t="inlineStr">
        <is>
          <t>ADV_StageAbility_MazeCommon_Empty</t>
        </is>
      </c>
      <c r="AD63" s="5" t="inlineStr">
        <is>
          <t>["0.4","0","0","0","0","0","0","0","0","0","0","0","0","0","0","0","0","0","0","0"]</t>
        </is>
      </c>
      <c r="AE63" s="5" t="inlineStr">
        <is>
          <t>galactic-baseballer.demon-king.accessory.3113132</t>
        </is>
      </c>
      <c r="AF63" s="5" t="inlineStr">
        <is>
          <t>[]</t>
        </is>
      </c>
      <c r="AG63" s="5" t="inlineStr">
        <is>
          <t>[1]</t>
        </is>
      </c>
      <c r="AH63" s="5" t="n"/>
    </row>
    <row r="64" ht="30" customHeight="1">
      <c r="A64" s="4" t="n">
        <v>57</v>
      </c>
      <c r="B64" s="4" t="inlineStr">
        <is>
          <t>galactic-baseballer.demon-king.accessory.3113133.level.1</t>
        </is>
      </c>
      <c r="C64" s="4" t="inlineStr">
        <is>
          <t>starclock.galactic-baseballer-row.v1</t>
        </is>
      </c>
      <c r="D64" s="4" t="inlineStr">
        <is>
          <t>AccessoryLevel</t>
        </is>
      </c>
      <c r="E64" s="4" t="inlineStr">
        <is>
          <t>Accessory 3113133 level 1</t>
        </is>
      </c>
      <c r="F64" s="4" t="inlineStr">
        <is>
          <t>配饰 3113133 等级 1</t>
        </is>
      </c>
      <c r="G64" s="4" t="inlineStr">
        <is>
          <t>Exact post-correction accessory level parameters and battle binding.</t>
        </is>
      </c>
      <c r="H64" s="4" t="inlineStr">
        <is>
          <t>精确的修正后配饰等级参数与战斗绑定。</t>
        </is>
      </c>
      <c r="I64" s="4" t="inlineStr">
        <is>
          <t>["galactic-baseballer.demon-king.v3_3"]</t>
        </is>
      </c>
      <c r="J64" s="4" t="inlineStr">
        <is>
          <t>DemonKing</t>
        </is>
      </c>
      <c r="K64" s="4" t="inlineStr">
        <is>
          <t>Researched</t>
        </is>
      </c>
      <c r="L64" s="4" t="inlineStr">
        <is>
          <t>ExactStructured</t>
        </is>
      </c>
      <c r="M64" s="4" t="inlineStr">
        <is>
          <t>ExactRelationship</t>
        </is>
      </c>
      <c r="N64" s="4" t="inlineStr">
        <is>
          <t>["galactic-baseballer.demon-king.v3_3:EvoBdSCGearConfig:0190","galactic-baseballer.demon-king.v3_3:EvoBdSCMazeBuff:0190"]</t>
        </is>
      </c>
      <c r="O64" s="4" t="inlineStr">
        <is>
          <t>["source.goal16.97dd956e977338d6","source.goal16.26b3bba2c3e084ac"]</t>
        </is>
      </c>
      <c r="P64" s="4" t="inlineStr">
        <is>
          <t>["accessory","demon-king","level"]</t>
        </is>
      </c>
      <c r="Q64" s="4" t="inlineStr">
        <is>
          <t>StageAbility_VS_Accessory_SC_Attribute_006</t>
        </is>
      </c>
      <c r="R64" s="4" t="inlineStr">
        <is>
          <t>5332801141194585930</t>
        </is>
      </c>
      <c r="S64" s="4" t="inlineStr">
        <is>
          <t>5332801141194585930</t>
        </is>
      </c>
      <c r="T64" s="4" t="inlineStr">
        <is>
          <t>9336951609362181972</t>
        </is>
      </c>
      <c r="U64" s="4" t="inlineStr">
        <is>
          <t>1</t>
        </is>
      </c>
      <c r="V64" s="4" t="inlineStr">
        <is>
          <t>1</t>
        </is>
      </c>
      <c r="W64" s="4" t="inlineStr">
        <is>
          <t>13807563369977232224</t>
        </is>
      </c>
      <c r="X64" s="4" t="inlineStr">
        <is>
          <t>[]</t>
        </is>
      </c>
      <c r="Y64" s="4" t="inlineStr">
        <is>
          <t>[1]</t>
        </is>
      </c>
      <c r="Z64" s="4" t="inlineStr">
        <is>
          <t>1</t>
        </is>
      </c>
      <c r="AA64" s="4" t="inlineStr">
        <is>
          <t>3113133</t>
        </is>
      </c>
      <c r="AB64" s="4" t="inlineStr">
        <is>
          <t>Level</t>
        </is>
      </c>
      <c r="AC64" s="4" t="inlineStr">
        <is>
          <t>ADV_StageAbility_MazeCommon_Empty</t>
        </is>
      </c>
      <c r="AD64" s="4" t="inlineStr">
        <is>
          <t>["0.2","1","0","0","0","0","0","0","0","0","0","0","0","0","0","0","0","0","0","0"]</t>
        </is>
      </c>
      <c r="AE64" s="4" t="inlineStr">
        <is>
          <t>galactic-baseballer.demon-king.accessory.3113133</t>
        </is>
      </c>
      <c r="AF64" s="4" t="inlineStr">
        <is>
          <t>[]</t>
        </is>
      </c>
      <c r="AG64" s="4" t="inlineStr">
        <is>
          <t>[1]</t>
        </is>
      </c>
      <c r="AH64" s="4" t="n"/>
    </row>
    <row r="65" ht="30" customHeight="1">
      <c r="A65" s="5" t="n">
        <v>58</v>
      </c>
      <c r="B65" s="5" t="inlineStr">
        <is>
          <t>galactic-baseballer.demon-king.accessory.3113133.level.2</t>
        </is>
      </c>
      <c r="C65" s="5" t="inlineStr">
        <is>
          <t>starclock.galactic-baseballer-row.v1</t>
        </is>
      </c>
      <c r="D65" s="5" t="inlineStr">
        <is>
          <t>AccessoryLevel</t>
        </is>
      </c>
      <c r="E65" s="5" t="inlineStr">
        <is>
          <t>Accessory 3113133 level 2</t>
        </is>
      </c>
      <c r="F65" s="5" t="inlineStr">
        <is>
          <t>配饰 3113133 等级 2</t>
        </is>
      </c>
      <c r="G65" s="5" t="inlineStr">
        <is>
          <t>Exact post-correction accessory level parameters and battle binding.</t>
        </is>
      </c>
      <c r="H65" s="5" t="inlineStr">
        <is>
          <t>精确的修正后配饰等级参数与战斗绑定。</t>
        </is>
      </c>
      <c r="I65" s="5" t="inlineStr">
        <is>
          <t>["galactic-baseballer.demon-king.v3_3"]</t>
        </is>
      </c>
      <c r="J65" s="5" t="inlineStr">
        <is>
          <t>DemonKing</t>
        </is>
      </c>
      <c r="K65" s="5" t="inlineStr">
        <is>
          <t>Researched</t>
        </is>
      </c>
      <c r="L65" s="5" t="inlineStr">
        <is>
          <t>ExactStructured</t>
        </is>
      </c>
      <c r="M65" s="5" t="inlineStr">
        <is>
          <t>ExactRelationship</t>
        </is>
      </c>
      <c r="N65" s="5" t="inlineStr">
        <is>
          <t>["galactic-baseballer.demon-king.v3_3:EvoBdSCGearConfig:0191","galactic-baseballer.demon-king.v3_3:EvoBdSCMazeBuff:0191"]</t>
        </is>
      </c>
      <c r="O65" s="5" t="inlineStr">
        <is>
          <t>["source.goal16.f44a94a1306c0919","source.goal16.8bcab6a7b6042ced"]</t>
        </is>
      </c>
      <c r="P65" s="5" t="inlineStr">
        <is>
          <t>["accessory","demon-king","level"]</t>
        </is>
      </c>
      <c r="Q65" s="5" t="inlineStr">
        <is>
          <t>StageAbility_VS_Accessory_SC_Attribute_006</t>
        </is>
      </c>
      <c r="R65" s="5" t="inlineStr">
        <is>
          <t>6841638879212482305</t>
        </is>
      </c>
      <c r="S65" s="5" t="inlineStr">
        <is>
          <t>6841638879212482305</t>
        </is>
      </c>
      <c r="T65" s="5" t="inlineStr">
        <is>
          <t>3956981918991544024</t>
        </is>
      </c>
      <c r="U65" s="5" t="inlineStr">
        <is>
          <t>1</t>
        </is>
      </c>
      <c r="V65" s="5" t="inlineStr">
        <is>
          <t>1</t>
        </is>
      </c>
      <c r="W65" s="5" t="inlineStr">
        <is>
          <t>3113053083073653833</t>
        </is>
      </c>
      <c r="X65" s="5" t="inlineStr">
        <is>
          <t>[]</t>
        </is>
      </c>
      <c r="Y65" s="5" t="inlineStr">
        <is>
          <t>[1]</t>
        </is>
      </c>
      <c r="Z65" s="5" t="inlineStr">
        <is>
          <t>2</t>
        </is>
      </c>
      <c r="AA65" s="5" t="inlineStr">
        <is>
          <t>3113133</t>
        </is>
      </c>
      <c r="AB65" s="5" t="inlineStr">
        <is>
          <t>Level</t>
        </is>
      </c>
      <c r="AC65" s="5" t="inlineStr">
        <is>
          <t>ADV_StageAbility_MazeCommon_Empty</t>
        </is>
      </c>
      <c r="AD65" s="5" t="inlineStr">
        <is>
          <t>["0.4","1","0","0","0","0","0","0","0","0","0","0","0","0","0","0","0","0","0","0"]</t>
        </is>
      </c>
      <c r="AE65" s="5" t="inlineStr">
        <is>
          <t>galactic-baseballer.demon-king.accessory.3113133</t>
        </is>
      </c>
      <c r="AF65" s="5" t="inlineStr">
        <is>
          <t>[]</t>
        </is>
      </c>
      <c r="AG65" s="5" t="inlineStr">
        <is>
          <t>[1]</t>
        </is>
      </c>
      <c r="AH65" s="5" t="n"/>
    </row>
    <row r="66" ht="30" customHeight="1">
      <c r="A66" s="4" t="n">
        <v>59</v>
      </c>
      <c r="B66" s="4" t="inlineStr">
        <is>
          <t>galactic-baseballer.demon-king.accessory.3113133.level.3</t>
        </is>
      </c>
      <c r="C66" s="4" t="inlineStr">
        <is>
          <t>starclock.galactic-baseballer-row.v1</t>
        </is>
      </c>
      <c r="D66" s="4" t="inlineStr">
        <is>
          <t>AccessoryLevel</t>
        </is>
      </c>
      <c r="E66" s="4" t="inlineStr">
        <is>
          <t>Accessory 3113133 level 3</t>
        </is>
      </c>
      <c r="F66" s="4" t="inlineStr">
        <is>
          <t>配饰 3113133 等级 3</t>
        </is>
      </c>
      <c r="G66" s="4" t="inlineStr">
        <is>
          <t>Exact post-correction accessory level parameters and battle binding.</t>
        </is>
      </c>
      <c r="H66" s="4" t="inlineStr">
        <is>
          <t>精确的修正后配饰等级参数与战斗绑定。</t>
        </is>
      </c>
      <c r="I66" s="4" t="inlineStr">
        <is>
          <t>["galactic-baseballer.demon-king.v3_3"]</t>
        </is>
      </c>
      <c r="J66" s="4" t="inlineStr">
        <is>
          <t>DemonKing</t>
        </is>
      </c>
      <c r="K66" s="4" t="inlineStr">
        <is>
          <t>Researched</t>
        </is>
      </c>
      <c r="L66" s="4" t="inlineStr">
        <is>
          <t>ExactStructured</t>
        </is>
      </c>
      <c r="M66" s="4" t="inlineStr">
        <is>
          <t>ExactRelationship</t>
        </is>
      </c>
      <c r="N66" s="4" t="inlineStr">
        <is>
          <t>["galactic-baseballer.demon-king.v3_3:EvoBdSCGearConfig:0192","galactic-baseballer.demon-king.v3_3:EvoBdSCMazeBuff:0192"]</t>
        </is>
      </c>
      <c r="O66" s="4" t="inlineStr">
        <is>
          <t>["source.goal16.c2fa99ebac052a13","source.goal16.ad68df0f0d90f20e"]</t>
        </is>
      </c>
      <c r="P66" s="4" t="inlineStr">
        <is>
          <t>["accessory","demon-king","level"]</t>
        </is>
      </c>
      <c r="Q66" s="4" t="inlineStr">
        <is>
          <t>StageAbility_VS_Accessory_SC_Attribute_006</t>
        </is>
      </c>
      <c r="R66" s="4" t="inlineStr">
        <is>
          <t>2816218540693578717</t>
        </is>
      </c>
      <c r="S66" s="4" t="inlineStr">
        <is>
          <t>2816218540693578717</t>
        </is>
      </c>
      <c r="T66" s="4" t="inlineStr">
        <is>
          <t>4790932520177733271</t>
        </is>
      </c>
      <c r="U66" s="4" t="inlineStr">
        <is>
          <t>1</t>
        </is>
      </c>
      <c r="V66" s="4" t="inlineStr">
        <is>
          <t>1</t>
        </is>
      </c>
      <c r="W66" s="4" t="inlineStr">
        <is>
          <t>18330201110927221407</t>
        </is>
      </c>
      <c r="X66" s="4" t="inlineStr">
        <is>
          <t>[]</t>
        </is>
      </c>
      <c r="Y66" s="4" t="inlineStr">
        <is>
          <t>[1]</t>
        </is>
      </c>
      <c r="Z66" s="4" t="inlineStr">
        <is>
          <t>3</t>
        </is>
      </c>
      <c r="AA66" s="4" t="inlineStr">
        <is>
          <t>3113133</t>
        </is>
      </c>
      <c r="AB66" s="4" t="inlineStr">
        <is>
          <t>Level</t>
        </is>
      </c>
      <c r="AC66" s="4" t="inlineStr">
        <is>
          <t>ADV_StageAbility_MazeCommon_Empty</t>
        </is>
      </c>
      <c r="AD66" s="4" t="inlineStr">
        <is>
          <t>["0.6","1","0","0","0","0","0","0","0","0","0","0","0","0","0","0","0","0","0","0"]</t>
        </is>
      </c>
      <c r="AE66" s="4" t="inlineStr">
        <is>
          <t>galactic-baseballer.demon-king.accessory.3113133</t>
        </is>
      </c>
      <c r="AF66" s="4" t="inlineStr">
        <is>
          <t>[]</t>
        </is>
      </c>
      <c r="AG66" s="4" t="inlineStr">
        <is>
          <t>[1]</t>
        </is>
      </c>
      <c r="AH66" s="4" t="n"/>
    </row>
    <row r="67" ht="30" customHeight="1">
      <c r="A67" s="5" t="n">
        <v>60</v>
      </c>
      <c r="B67" s="5" t="inlineStr">
        <is>
          <t>galactic-baseballer.demon-king.accessory.3113133.level.4</t>
        </is>
      </c>
      <c r="C67" s="5" t="inlineStr">
        <is>
          <t>starclock.galactic-baseballer-row.v1</t>
        </is>
      </c>
      <c r="D67" s="5" t="inlineStr">
        <is>
          <t>AccessoryLevel</t>
        </is>
      </c>
      <c r="E67" s="5" t="inlineStr">
        <is>
          <t>Accessory 3113133 level 4</t>
        </is>
      </c>
      <c r="F67" s="5" t="inlineStr">
        <is>
          <t>配饰 3113133 等级 4</t>
        </is>
      </c>
      <c r="G67" s="5" t="inlineStr">
        <is>
          <t>Exact post-correction accessory level parameters and battle binding.</t>
        </is>
      </c>
      <c r="H67" s="5" t="inlineStr">
        <is>
          <t>精确的修正后配饰等级参数与战斗绑定。</t>
        </is>
      </c>
      <c r="I67" s="5" t="inlineStr">
        <is>
          <t>["galactic-baseballer.demon-king.v3_3"]</t>
        </is>
      </c>
      <c r="J67" s="5" t="inlineStr">
        <is>
          <t>DemonKing</t>
        </is>
      </c>
      <c r="K67" s="5" t="inlineStr">
        <is>
          <t>Researched</t>
        </is>
      </c>
      <c r="L67" s="5" t="inlineStr">
        <is>
          <t>ExactStructured</t>
        </is>
      </c>
      <c r="M67" s="5" t="inlineStr">
        <is>
          <t>ExactRelationship</t>
        </is>
      </c>
      <c r="N67" s="5" t="inlineStr">
        <is>
          <t>["galactic-baseballer.demon-king.v3_3:EvoBdSCGearConfig:0193","galactic-baseballer.demon-king.v3_3:EvoBdSCMazeBuff:0193"]</t>
        </is>
      </c>
      <c r="O67" s="5" t="inlineStr">
        <is>
          <t>["source.goal16.fc8bec0bc21e8933","source.goal16.4b649e9641bb6f01"]</t>
        </is>
      </c>
      <c r="P67" s="5" t="inlineStr">
        <is>
          <t>["accessory","demon-king","level"]</t>
        </is>
      </c>
      <c r="Q67" s="5" t="inlineStr">
        <is>
          <t>StageAbility_VS_Accessory_SC_Attribute_006</t>
        </is>
      </c>
      <c r="R67" s="5" t="inlineStr">
        <is>
          <t>1250785691181244890</t>
        </is>
      </c>
      <c r="S67" s="5" t="inlineStr">
        <is>
          <t>1250785691181244890</t>
        </is>
      </c>
      <c r="T67" s="5" t="inlineStr">
        <is>
          <t>17012577515276816872</t>
        </is>
      </c>
      <c r="U67" s="5" t="inlineStr">
        <is>
          <t>1</t>
        </is>
      </c>
      <c r="V67" s="5" t="inlineStr">
        <is>
          <t>1</t>
        </is>
      </c>
      <c r="W67" s="5" t="inlineStr">
        <is>
          <t>18332039976506698728</t>
        </is>
      </c>
      <c r="X67" s="5" t="inlineStr">
        <is>
          <t>[]</t>
        </is>
      </c>
      <c r="Y67" s="5" t="inlineStr">
        <is>
          <t>[1]</t>
        </is>
      </c>
      <c r="Z67" s="5" t="inlineStr">
        <is>
          <t>4</t>
        </is>
      </c>
      <c r="AA67" s="5" t="inlineStr">
        <is>
          <t>3113133</t>
        </is>
      </c>
      <c r="AB67" s="5" t="inlineStr">
        <is>
          <t>Level</t>
        </is>
      </c>
      <c r="AC67" s="5" t="inlineStr">
        <is>
          <t>ADV_StageAbility_MazeCommon_Empty</t>
        </is>
      </c>
      <c r="AD67" s="5" t="inlineStr">
        <is>
          <t>["0.8","1","0","0","0","0","0","0","0","0","0","0","0","0","0","0","0","0","0","0"]</t>
        </is>
      </c>
      <c r="AE67" s="5" t="inlineStr">
        <is>
          <t>galactic-baseballer.demon-king.accessory.3113133</t>
        </is>
      </c>
      <c r="AF67" s="5" t="inlineStr">
        <is>
          <t>[]</t>
        </is>
      </c>
      <c r="AG67" s="5" t="inlineStr">
        <is>
          <t>[1]</t>
        </is>
      </c>
      <c r="AH67" s="5" t="n"/>
    </row>
    <row r="68" ht="30" customHeight="1">
      <c r="A68" s="4" t="n">
        <v>61</v>
      </c>
      <c r="B68" s="4" t="inlineStr">
        <is>
          <t>galactic-baseballer.demon-king.accessory.3113134.level.1</t>
        </is>
      </c>
      <c r="C68" s="4" t="inlineStr">
        <is>
          <t>starclock.galactic-baseballer-row.v1</t>
        </is>
      </c>
      <c r="D68" s="4" t="inlineStr">
        <is>
          <t>AccessoryLevel</t>
        </is>
      </c>
      <c r="E68" s="4" t="inlineStr">
        <is>
          <t>Accessory 3113134 level 1</t>
        </is>
      </c>
      <c r="F68" s="4" t="inlineStr">
        <is>
          <t>配饰 3113134 等级 1</t>
        </is>
      </c>
      <c r="G68" s="4" t="inlineStr">
        <is>
          <t>Exact post-correction accessory level parameters and battle binding.</t>
        </is>
      </c>
      <c r="H68" s="4" t="inlineStr">
        <is>
          <t>精确的修正后配饰等级参数与战斗绑定。</t>
        </is>
      </c>
      <c r="I68" s="4" t="inlineStr">
        <is>
          <t>["galactic-baseballer.demon-king.v3_3"]</t>
        </is>
      </c>
      <c r="J68" s="4" t="inlineStr">
        <is>
          <t>DemonKing</t>
        </is>
      </c>
      <c r="K68" s="4" t="inlineStr">
        <is>
          <t>Researched</t>
        </is>
      </c>
      <c r="L68" s="4" t="inlineStr">
        <is>
          <t>ExactStructured</t>
        </is>
      </c>
      <c r="M68" s="4" t="inlineStr">
        <is>
          <t>ExactRelationship</t>
        </is>
      </c>
      <c r="N68" s="4" t="inlineStr">
        <is>
          <t>["galactic-baseballer.demon-king.v3_3:EvoBdSCGearConfig:0194","galactic-baseballer.demon-king.v3_3:EvoBdSCMazeBuff:0194"]</t>
        </is>
      </c>
      <c r="O68" s="4" t="inlineStr">
        <is>
          <t>["source.goal16.4b490ad9a66fc5ac","source.goal16.7fb64ae887d70cce"]</t>
        </is>
      </c>
      <c r="P68" s="4" t="inlineStr">
        <is>
          <t>["accessory","demon-king","level"]</t>
        </is>
      </c>
      <c r="Q68" s="4" t="inlineStr">
        <is>
          <t>StageAbility_VS_Accessory_SC_Attribute_007</t>
        </is>
      </c>
      <c r="R68" s="4" t="inlineStr">
        <is>
          <t>1432502470605080214</t>
        </is>
      </c>
      <c r="S68" s="4" t="inlineStr">
        <is>
          <t>1432502470605080214</t>
        </is>
      </c>
      <c r="T68" s="4" t="inlineStr">
        <is>
          <t>4036623571201019860</t>
        </is>
      </c>
      <c r="U68" s="4" t="inlineStr">
        <is>
          <t>1</t>
        </is>
      </c>
      <c r="V68" s="4" t="inlineStr">
        <is>
          <t>1</t>
        </is>
      </c>
      <c r="W68" s="4" t="inlineStr">
        <is>
          <t>4155956219304873400</t>
        </is>
      </c>
      <c r="X68" s="4" t="inlineStr">
        <is>
          <t>[]</t>
        </is>
      </c>
      <c r="Y68" s="4" t="inlineStr">
        <is>
          <t>[1]</t>
        </is>
      </c>
      <c r="Z68" s="4" t="inlineStr">
        <is>
          <t>1</t>
        </is>
      </c>
      <c r="AA68" s="4" t="inlineStr">
        <is>
          <t>3113134</t>
        </is>
      </c>
      <c r="AB68" s="4" t="inlineStr">
        <is>
          <t>Level</t>
        </is>
      </c>
      <c r="AC68" s="4" t="inlineStr">
        <is>
          <t>ADV_StageAbility_MazeCommon_Empty</t>
        </is>
      </c>
      <c r="AD68" s="4" t="inlineStr">
        <is>
          <t>["0.12","0","0","0","0","0","0","0","0","0","0","0","0","0","0","0","0","0","0","0"]</t>
        </is>
      </c>
      <c r="AE68" s="4" t="inlineStr">
        <is>
          <t>galactic-baseballer.demon-king.accessory.3113134</t>
        </is>
      </c>
      <c r="AF68" s="4" t="inlineStr">
        <is>
          <t>[]</t>
        </is>
      </c>
      <c r="AG68" s="4" t="inlineStr">
        <is>
          <t>[1]</t>
        </is>
      </c>
      <c r="AH68" s="4" t="n"/>
    </row>
    <row r="69" ht="30" customHeight="1">
      <c r="A69" s="5" t="n">
        <v>62</v>
      </c>
      <c r="B69" s="5" t="inlineStr">
        <is>
          <t>galactic-baseballer.demon-king.accessory.3113134.level.2</t>
        </is>
      </c>
      <c r="C69" s="5" t="inlineStr">
        <is>
          <t>starclock.galactic-baseballer-row.v1</t>
        </is>
      </c>
      <c r="D69" s="5" t="inlineStr">
        <is>
          <t>AccessoryLevel</t>
        </is>
      </c>
      <c r="E69" s="5" t="inlineStr">
        <is>
          <t>Accessory 3113134 level 2</t>
        </is>
      </c>
      <c r="F69" s="5" t="inlineStr">
        <is>
          <t>配饰 3113134 等级 2</t>
        </is>
      </c>
      <c r="G69" s="5" t="inlineStr">
        <is>
          <t>Exact post-correction accessory level parameters and battle binding.</t>
        </is>
      </c>
      <c r="H69" s="5" t="inlineStr">
        <is>
          <t>精确的修正后配饰等级参数与战斗绑定。</t>
        </is>
      </c>
      <c r="I69" s="5" t="inlineStr">
        <is>
          <t>["galactic-baseballer.demon-king.v3_3"]</t>
        </is>
      </c>
      <c r="J69" s="5" t="inlineStr">
        <is>
          <t>DemonKing</t>
        </is>
      </c>
      <c r="K69" s="5" t="inlineStr">
        <is>
          <t>Researched</t>
        </is>
      </c>
      <c r="L69" s="5" t="inlineStr">
        <is>
          <t>ExactStructured</t>
        </is>
      </c>
      <c r="M69" s="5" t="inlineStr">
        <is>
          <t>ExactRelationship</t>
        </is>
      </c>
      <c r="N69" s="5" t="inlineStr">
        <is>
          <t>["galactic-baseballer.demon-king.v3_3:EvoBdSCGearConfig:0195","galactic-baseballer.demon-king.v3_3:EvoBdSCMazeBuff:0195"]</t>
        </is>
      </c>
      <c r="O69" s="5" t="inlineStr">
        <is>
          <t>["source.goal16.9005f035d6cd2e09","source.goal16.2b8b20c850d397dd"]</t>
        </is>
      </c>
      <c r="P69" s="5" t="inlineStr">
        <is>
          <t>["accessory","demon-king","level"]</t>
        </is>
      </c>
      <c r="Q69" s="5" t="inlineStr">
        <is>
          <t>StageAbility_VS_Accessory_SC_Attribute_007</t>
        </is>
      </c>
      <c r="R69" s="5" t="inlineStr">
        <is>
          <t>10994655564707356431</t>
        </is>
      </c>
      <c r="S69" s="5" t="inlineStr">
        <is>
          <t>10994655564707356431</t>
        </is>
      </c>
      <c r="T69" s="5" t="inlineStr">
        <is>
          <t>13979011897921483795</t>
        </is>
      </c>
      <c r="U69" s="5" t="inlineStr">
        <is>
          <t>1</t>
        </is>
      </c>
      <c r="V69" s="5" t="inlineStr">
        <is>
          <t>1</t>
        </is>
      </c>
      <c r="W69" s="5" t="inlineStr">
        <is>
          <t>10703008277254772954</t>
        </is>
      </c>
      <c r="X69" s="5" t="inlineStr">
        <is>
          <t>[]</t>
        </is>
      </c>
      <c r="Y69" s="5" t="inlineStr">
        <is>
          <t>[1]</t>
        </is>
      </c>
      <c r="Z69" s="5" t="inlineStr">
        <is>
          <t>2</t>
        </is>
      </c>
      <c r="AA69" s="5" t="inlineStr">
        <is>
          <t>3113134</t>
        </is>
      </c>
      <c r="AB69" s="5" t="inlineStr">
        <is>
          <t>Level</t>
        </is>
      </c>
      <c r="AC69" s="5" t="inlineStr">
        <is>
          <t>ADV_StageAbility_MazeCommon_Empty</t>
        </is>
      </c>
      <c r="AD69" s="5" t="inlineStr">
        <is>
          <t>["0.18","0","0","0","0","0","0","0","0","0","0","0","0","0","0","0","0","0","0","0"]</t>
        </is>
      </c>
      <c r="AE69" s="5" t="inlineStr">
        <is>
          <t>galactic-baseballer.demon-king.accessory.3113134</t>
        </is>
      </c>
      <c r="AF69" s="5" t="inlineStr">
        <is>
          <t>[]</t>
        </is>
      </c>
      <c r="AG69" s="5" t="inlineStr">
        <is>
          <t>[1]</t>
        </is>
      </c>
      <c r="AH69" s="5" t="n"/>
    </row>
    <row r="70" ht="30" customHeight="1">
      <c r="A70" s="4" t="n">
        <v>63</v>
      </c>
      <c r="B70" s="4" t="inlineStr">
        <is>
          <t>galactic-baseballer.demon-king.accessory.3113134.level.3</t>
        </is>
      </c>
      <c r="C70" s="4" t="inlineStr">
        <is>
          <t>starclock.galactic-baseballer-row.v1</t>
        </is>
      </c>
      <c r="D70" s="4" t="inlineStr">
        <is>
          <t>AccessoryLevel</t>
        </is>
      </c>
      <c r="E70" s="4" t="inlineStr">
        <is>
          <t>Accessory 3113134 level 3</t>
        </is>
      </c>
      <c r="F70" s="4" t="inlineStr">
        <is>
          <t>配饰 3113134 等级 3</t>
        </is>
      </c>
      <c r="G70" s="4" t="inlineStr">
        <is>
          <t>Exact post-correction accessory level parameters and battle binding.</t>
        </is>
      </c>
      <c r="H70" s="4" t="inlineStr">
        <is>
          <t>精确的修正后配饰等级参数与战斗绑定。</t>
        </is>
      </c>
      <c r="I70" s="4" t="inlineStr">
        <is>
          <t>["galactic-baseballer.demon-king.v3_3"]</t>
        </is>
      </c>
      <c r="J70" s="4" t="inlineStr">
        <is>
          <t>DemonKing</t>
        </is>
      </c>
      <c r="K70" s="4" t="inlineStr">
        <is>
          <t>Researched</t>
        </is>
      </c>
      <c r="L70" s="4" t="inlineStr">
        <is>
          <t>ExactStructured</t>
        </is>
      </c>
      <c r="M70" s="4" t="inlineStr">
        <is>
          <t>ExactRelationship</t>
        </is>
      </c>
      <c r="N70" s="4" t="inlineStr">
        <is>
          <t>["galactic-baseballer.demon-king.v3_3:EvoBdSCGearConfig:0196","galactic-baseballer.demon-king.v3_3:EvoBdSCMazeBuff:0196"]</t>
        </is>
      </c>
      <c r="O70" s="4" t="inlineStr">
        <is>
          <t>["source.goal16.5d4650acf8602816","source.goal16.6627ab2db4beae2c"]</t>
        </is>
      </c>
      <c r="P70" s="4" t="inlineStr">
        <is>
          <t>["accessory","demon-king","level"]</t>
        </is>
      </c>
      <c r="Q70" s="4" t="inlineStr">
        <is>
          <t>StageAbility_VS_Accessory_SC_Attribute_007</t>
        </is>
      </c>
      <c r="R70" s="4" t="inlineStr">
        <is>
          <t>5202463166644139171</t>
        </is>
      </c>
      <c r="S70" s="4" t="inlineStr">
        <is>
          <t>5202463166644139171</t>
        </is>
      </c>
      <c r="T70" s="4" t="inlineStr">
        <is>
          <t>932849176549316318</t>
        </is>
      </c>
      <c r="U70" s="4" t="inlineStr">
        <is>
          <t>1</t>
        </is>
      </c>
      <c r="V70" s="4" t="inlineStr">
        <is>
          <t>1</t>
        </is>
      </c>
      <c r="W70" s="4" t="inlineStr">
        <is>
          <t>15819199045741800079</t>
        </is>
      </c>
      <c r="X70" s="4" t="inlineStr">
        <is>
          <t>[]</t>
        </is>
      </c>
      <c r="Y70" s="4" t="inlineStr">
        <is>
          <t>[1]</t>
        </is>
      </c>
      <c r="Z70" s="4" t="inlineStr">
        <is>
          <t>3</t>
        </is>
      </c>
      <c r="AA70" s="4" t="inlineStr">
        <is>
          <t>3113134</t>
        </is>
      </c>
      <c r="AB70" s="4" t="inlineStr">
        <is>
          <t>Level</t>
        </is>
      </c>
      <c r="AC70" s="4" t="inlineStr">
        <is>
          <t>ADV_StageAbility_MazeCommon_Empty</t>
        </is>
      </c>
      <c r="AD70" s="4" t="inlineStr">
        <is>
          <t>["0.24","0","0","0","0","0","0","0","0","0","0","0","0","0","0","0","0","0","0","0"]</t>
        </is>
      </c>
      <c r="AE70" s="4" t="inlineStr">
        <is>
          <t>galactic-baseballer.demon-king.accessory.3113134</t>
        </is>
      </c>
      <c r="AF70" s="4" t="inlineStr">
        <is>
          <t>[]</t>
        </is>
      </c>
      <c r="AG70" s="4" t="inlineStr">
        <is>
          <t>[1]</t>
        </is>
      </c>
      <c r="AH70" s="4" t="n"/>
    </row>
    <row r="71" ht="30" customHeight="1">
      <c r="A71" s="5" t="n">
        <v>64</v>
      </c>
      <c r="B71" s="5" t="inlineStr">
        <is>
          <t>galactic-baseballer.demon-king.accessory.3113134.level.4</t>
        </is>
      </c>
      <c r="C71" s="5" t="inlineStr">
        <is>
          <t>starclock.galactic-baseballer-row.v1</t>
        </is>
      </c>
      <c r="D71" s="5" t="inlineStr">
        <is>
          <t>AccessoryLevel</t>
        </is>
      </c>
      <c r="E71" s="5" t="inlineStr">
        <is>
          <t>Accessory 3113134 level 4</t>
        </is>
      </c>
      <c r="F71" s="5" t="inlineStr">
        <is>
          <t>配饰 3113134 等级 4</t>
        </is>
      </c>
      <c r="G71" s="5" t="inlineStr">
        <is>
          <t>Exact post-correction accessory level parameters and battle binding.</t>
        </is>
      </c>
      <c r="H71" s="5" t="inlineStr">
        <is>
          <t>精确的修正后配饰等级参数与战斗绑定。</t>
        </is>
      </c>
      <c r="I71" s="5" t="inlineStr">
        <is>
          <t>["galactic-baseballer.demon-king.v3_3"]</t>
        </is>
      </c>
      <c r="J71" s="5" t="inlineStr">
        <is>
          <t>DemonKing</t>
        </is>
      </c>
      <c r="K71" s="5" t="inlineStr">
        <is>
          <t>Researched</t>
        </is>
      </c>
      <c r="L71" s="5" t="inlineStr">
        <is>
          <t>ExactStructured</t>
        </is>
      </c>
      <c r="M71" s="5" t="inlineStr">
        <is>
          <t>ExactRelationship</t>
        </is>
      </c>
      <c r="N71" s="5" t="inlineStr">
        <is>
          <t>["galactic-baseballer.demon-king.v3_3:EvoBdSCGearConfig:0197","galactic-baseballer.demon-king.v3_3:EvoBdSCMazeBuff:0197"]</t>
        </is>
      </c>
      <c r="O71" s="5" t="inlineStr">
        <is>
          <t>["source.goal16.5ebb6768c7d9b913","source.goal16.73c3c68bcde840c8"]</t>
        </is>
      </c>
      <c r="P71" s="5" t="inlineStr">
        <is>
          <t>["accessory","demon-king","level"]</t>
        </is>
      </c>
      <c r="Q71" s="5" t="inlineStr">
        <is>
          <t>StageAbility_VS_Accessory_SC_Attribute_007</t>
        </is>
      </c>
      <c r="R71" s="5" t="inlineStr">
        <is>
          <t>12474304136505526059</t>
        </is>
      </c>
      <c r="S71" s="5" t="inlineStr">
        <is>
          <t>12474304136505526059</t>
        </is>
      </c>
      <c r="T71" s="5" t="inlineStr">
        <is>
          <t>14304386762685061883</t>
        </is>
      </c>
      <c r="U71" s="5" t="inlineStr">
        <is>
          <t>1</t>
        </is>
      </c>
      <c r="V71" s="5" t="inlineStr">
        <is>
          <t>1</t>
        </is>
      </c>
      <c r="W71" s="5" t="inlineStr">
        <is>
          <t>10431271384860044277</t>
        </is>
      </c>
      <c r="X71" s="5" t="inlineStr">
        <is>
          <t>[]</t>
        </is>
      </c>
      <c r="Y71" s="5" t="inlineStr">
        <is>
          <t>[1]</t>
        </is>
      </c>
      <c r="Z71" s="5" t="inlineStr">
        <is>
          <t>4</t>
        </is>
      </c>
      <c r="AA71" s="5" t="inlineStr">
        <is>
          <t>3113134</t>
        </is>
      </c>
      <c r="AB71" s="5" t="inlineStr">
        <is>
          <t>Level</t>
        </is>
      </c>
      <c r="AC71" s="5" t="inlineStr">
        <is>
          <t>ADV_StageAbility_MazeCommon_Empty</t>
        </is>
      </c>
      <c r="AD71" s="5" t="inlineStr">
        <is>
          <t>["0.3","0","0","0","0","0","0","0","0","0","0","0","0","0","0","0","0","0","0","0"]</t>
        </is>
      </c>
      <c r="AE71" s="5" t="inlineStr">
        <is>
          <t>galactic-baseballer.demon-king.accessory.3113134</t>
        </is>
      </c>
      <c r="AF71" s="5" t="inlineStr">
        <is>
          <t>[]</t>
        </is>
      </c>
      <c r="AG71" s="5" t="inlineStr">
        <is>
          <t>[1]</t>
        </is>
      </c>
      <c r="AH71" s="5" t="n"/>
    </row>
    <row r="72" ht="30" customHeight="1">
      <c r="A72" s="4" t="n">
        <v>65</v>
      </c>
      <c r="B72" s="4" t="inlineStr">
        <is>
          <t>galactic-baseballer.departure.accessory.3106111.level.1</t>
        </is>
      </c>
      <c r="C72" s="4" t="inlineStr">
        <is>
          <t>starclock.galactic-baseballer-row.v1</t>
        </is>
      </c>
      <c r="D72" s="4" t="inlineStr">
        <is>
          <t>AccessoryLevel</t>
        </is>
      </c>
      <c r="E72" s="4" t="inlineStr">
        <is>
          <t>Accessory 3106111 level 1</t>
        </is>
      </c>
      <c r="F72" s="4" t="inlineStr">
        <is>
          <t>配饰 3106111 等级 1</t>
        </is>
      </c>
      <c r="G72" s="4" t="inlineStr">
        <is>
          <t>Exact accessory level parameters and battle-binding record.</t>
        </is>
      </c>
      <c r="H72" s="4" t="inlineStr">
        <is>
          <t>精确配饰等级参数与战斗绑定记录。</t>
        </is>
      </c>
      <c r="I72" s="4" t="inlineStr">
        <is>
          <t>["galactic-baseballer.departure.v2_2"]</t>
        </is>
      </c>
      <c r="J72" s="4" t="inlineStr">
        <is>
          <t>Departure</t>
        </is>
      </c>
      <c r="K72" s="4" t="inlineStr">
        <is>
          <t>Researched</t>
        </is>
      </c>
      <c r="L72" s="4" t="inlineStr">
        <is>
          <t>ExactStructured</t>
        </is>
      </c>
      <c r="M72" s="4" t="inlineStr">
        <is>
          <t>ExactRelationship</t>
        </is>
      </c>
      <c r="N72" s="4" t="inlineStr">
        <is>
          <t>["galactic-baseballer.departure.v2_2:EvolveBuildGearConfig:0117","galactic-baseballer.departure.v2_2:EvolveBuildMazeBuff:0117"]</t>
        </is>
      </c>
      <c r="O72" s="4" t="inlineStr">
        <is>
          <t>["source.goal16.30263e0019c63068","source.goal16.f5fb87e6daf19c0a"]</t>
        </is>
      </c>
      <c r="P72" s="4" t="inlineStr">
        <is>
          <t>["accessory","departure","level"]</t>
        </is>
      </c>
      <c r="Q72" s="4" t="inlineStr">
        <is>
          <t>StageAbility_VS_Accessory_Tag_001</t>
        </is>
      </c>
      <c r="R72" s="4" t="inlineStr">
        <is>
          <t>12976956729521856031</t>
        </is>
      </c>
      <c r="S72" s="4" t="inlineStr">
        <is>
          <t>12976956729521856031</t>
        </is>
      </c>
      <c r="T72" s="4" t="inlineStr">
        <is>
          <t>1915171509347305534</t>
        </is>
      </c>
      <c r="U72" s="4" t="inlineStr">
        <is>
          <t>1</t>
        </is>
      </c>
      <c r="V72" s="4" t="inlineStr">
        <is>
          <t>1</t>
        </is>
      </c>
      <c r="W72" s="4" t="inlineStr">
        <is>
          <t>13137035567554639141</t>
        </is>
      </c>
      <c r="X72" s="4" t="inlineStr">
        <is>
          <t>[]</t>
        </is>
      </c>
      <c r="Y72" s="4" t="inlineStr">
        <is>
          <t>[1]</t>
        </is>
      </c>
      <c r="Z72" s="4" t="inlineStr">
        <is>
          <t>1</t>
        </is>
      </c>
      <c r="AA72" s="4" t="inlineStr">
        <is>
          <t>3106111</t>
        </is>
      </c>
      <c r="AB72" s="4" t="inlineStr">
        <is>
          <t>Level</t>
        </is>
      </c>
      <c r="AC72" s="4" t="inlineStr">
        <is>
          <t>ADV_StageAbility_MazeCommon_Empty</t>
        </is>
      </c>
      <c r="AD72" s="4" t="inlineStr">
        <is>
          <t>["2","0","0","0","0","0","0","0","0","0","0","0","0","0","0","0","0","0","0","0"]</t>
        </is>
      </c>
      <c r="AE72" s="4" t="inlineStr">
        <is>
          <t>galactic-baseballer.departure.accessory.3106111</t>
        </is>
      </c>
      <c r="AF72" s="4" t="n"/>
      <c r="AG72" s="4" t="inlineStr">
        <is>
          <t>[1]</t>
        </is>
      </c>
      <c r="AH72" s="4" t="n"/>
    </row>
    <row r="73" ht="30" customHeight="1">
      <c r="A73" s="5" t="n">
        <v>66</v>
      </c>
      <c r="B73" s="5" t="inlineStr">
        <is>
          <t>galactic-baseballer.departure.accessory.3106111.level.2</t>
        </is>
      </c>
      <c r="C73" s="5" t="inlineStr">
        <is>
          <t>starclock.galactic-baseballer-row.v1</t>
        </is>
      </c>
      <c r="D73" s="5" t="inlineStr">
        <is>
          <t>AccessoryLevel</t>
        </is>
      </c>
      <c r="E73" s="5" t="inlineStr">
        <is>
          <t>Accessory 3106111 level 2</t>
        </is>
      </c>
      <c r="F73" s="5" t="inlineStr">
        <is>
          <t>配饰 3106111 等级 2</t>
        </is>
      </c>
      <c r="G73" s="5" t="inlineStr">
        <is>
          <t>Exact accessory level parameters and battle-binding record.</t>
        </is>
      </c>
      <c r="H73" s="5" t="inlineStr">
        <is>
          <t>精确配饰等级参数与战斗绑定记录。</t>
        </is>
      </c>
      <c r="I73" s="5" t="inlineStr">
        <is>
          <t>["galactic-baseballer.departure.v2_2"]</t>
        </is>
      </c>
      <c r="J73" s="5" t="inlineStr">
        <is>
          <t>Departure</t>
        </is>
      </c>
      <c r="K73" s="5" t="inlineStr">
        <is>
          <t>Researched</t>
        </is>
      </c>
      <c r="L73" s="5" t="inlineStr">
        <is>
          <t>ExactStructured</t>
        </is>
      </c>
      <c r="M73" s="5" t="inlineStr">
        <is>
          <t>ExactRelationship</t>
        </is>
      </c>
      <c r="N73" s="5" t="inlineStr">
        <is>
          <t>["galactic-baseballer.departure.v2_2:EvolveBuildGearConfig:0118","galactic-baseballer.departure.v2_2:EvolveBuildMazeBuff:0118"]</t>
        </is>
      </c>
      <c r="O73" s="5" t="inlineStr">
        <is>
          <t>["source.goal16.6941340f2cd1f544","source.goal16.f591673658300c74"]</t>
        </is>
      </c>
      <c r="P73" s="5" t="inlineStr">
        <is>
          <t>["accessory","departure","level"]</t>
        </is>
      </c>
      <c r="Q73" s="5" t="inlineStr">
        <is>
          <t>StageAbility_VS_Accessory_Tag_001</t>
        </is>
      </c>
      <c r="R73" s="5" t="inlineStr">
        <is>
          <t>16596254602040561117</t>
        </is>
      </c>
      <c r="S73" s="5" t="inlineStr">
        <is>
          <t>16596254602040561117</t>
        </is>
      </c>
      <c r="T73" s="5" t="inlineStr">
        <is>
          <t>17087811233933154339</t>
        </is>
      </c>
      <c r="U73" s="5" t="inlineStr">
        <is>
          <t>1</t>
        </is>
      </c>
      <c r="V73" s="5" t="inlineStr">
        <is>
          <t>1</t>
        </is>
      </c>
      <c r="W73" s="5" t="inlineStr">
        <is>
          <t>596157193789757731</t>
        </is>
      </c>
      <c r="X73" s="5" t="inlineStr">
        <is>
          <t>[]</t>
        </is>
      </c>
      <c r="Y73" s="5" t="inlineStr">
        <is>
          <t>[1]</t>
        </is>
      </c>
      <c r="Z73" s="5" t="inlineStr">
        <is>
          <t>2</t>
        </is>
      </c>
      <c r="AA73" s="5" t="inlineStr">
        <is>
          <t>3106111</t>
        </is>
      </c>
      <c r="AB73" s="5" t="inlineStr">
        <is>
          <t>Level</t>
        </is>
      </c>
      <c r="AC73" s="5" t="inlineStr">
        <is>
          <t>ADV_StageAbility_MazeCommon_Empty</t>
        </is>
      </c>
      <c r="AD73" s="5" t="inlineStr">
        <is>
          <t>["3","0","0","0","0","0","0","0","0","0","0","0","0","0","0","0","0","0","0","0"]</t>
        </is>
      </c>
      <c r="AE73" s="5" t="inlineStr">
        <is>
          <t>galactic-baseballer.departure.accessory.3106111</t>
        </is>
      </c>
      <c r="AF73" s="5" t="n"/>
      <c r="AG73" s="5" t="inlineStr">
        <is>
          <t>[1]</t>
        </is>
      </c>
      <c r="AH73" s="5" t="n"/>
    </row>
    <row r="74" ht="30" customHeight="1">
      <c r="A74" s="4" t="n">
        <v>67</v>
      </c>
      <c r="B74" s="4" t="inlineStr">
        <is>
          <t>galactic-baseballer.departure.accessory.3106111.level.3</t>
        </is>
      </c>
      <c r="C74" s="4" t="inlineStr">
        <is>
          <t>starclock.galactic-baseballer-row.v1</t>
        </is>
      </c>
      <c r="D74" s="4" t="inlineStr">
        <is>
          <t>AccessoryLevel</t>
        </is>
      </c>
      <c r="E74" s="4" t="inlineStr">
        <is>
          <t>Accessory 3106111 level 3</t>
        </is>
      </c>
      <c r="F74" s="4" t="inlineStr">
        <is>
          <t>配饰 3106111 等级 3</t>
        </is>
      </c>
      <c r="G74" s="4" t="inlineStr">
        <is>
          <t>Exact accessory level parameters and battle-binding record.</t>
        </is>
      </c>
      <c r="H74" s="4" t="inlineStr">
        <is>
          <t>精确配饰等级参数与战斗绑定记录。</t>
        </is>
      </c>
      <c r="I74" s="4" t="inlineStr">
        <is>
          <t>["galactic-baseballer.departure.v2_2"]</t>
        </is>
      </c>
      <c r="J74" s="4" t="inlineStr">
        <is>
          <t>Departure</t>
        </is>
      </c>
      <c r="K74" s="4" t="inlineStr">
        <is>
          <t>Researched</t>
        </is>
      </c>
      <c r="L74" s="4" t="inlineStr">
        <is>
          <t>ExactStructured</t>
        </is>
      </c>
      <c r="M74" s="4" t="inlineStr">
        <is>
          <t>ExactRelationship</t>
        </is>
      </c>
      <c r="N74" s="4" t="inlineStr">
        <is>
          <t>["galactic-baseballer.departure.v2_2:EvolveBuildGearConfig:0119","galactic-baseballer.departure.v2_2:EvolveBuildMazeBuff:0119"]</t>
        </is>
      </c>
      <c r="O74" s="4" t="inlineStr">
        <is>
          <t>["source.goal16.af9b106e85c162c9","source.goal16.33ced2edc09bb63a"]</t>
        </is>
      </c>
      <c r="P74" s="4" t="inlineStr">
        <is>
          <t>["accessory","departure","level"]</t>
        </is>
      </c>
      <c r="Q74" s="4" t="inlineStr">
        <is>
          <t>StageAbility_VS_Accessory_Tag_001</t>
        </is>
      </c>
      <c r="R74" s="4" t="inlineStr">
        <is>
          <t>5372566010088278251</t>
        </is>
      </c>
      <c r="S74" s="4" t="inlineStr">
        <is>
          <t>5372566010088278251</t>
        </is>
      </c>
      <c r="T74" s="4" t="inlineStr">
        <is>
          <t>15865939889640998763</t>
        </is>
      </c>
      <c r="U74" s="4" t="inlineStr">
        <is>
          <t>1</t>
        </is>
      </c>
      <c r="V74" s="4" t="inlineStr">
        <is>
          <t>1</t>
        </is>
      </c>
      <c r="W74" s="4" t="inlineStr">
        <is>
          <t>14223876465511639969</t>
        </is>
      </c>
      <c r="X74" s="4" t="inlineStr">
        <is>
          <t>[]</t>
        </is>
      </c>
      <c r="Y74" s="4" t="inlineStr">
        <is>
          <t>[1]</t>
        </is>
      </c>
      <c r="Z74" s="4" t="inlineStr">
        <is>
          <t>3</t>
        </is>
      </c>
      <c r="AA74" s="4" t="inlineStr">
        <is>
          <t>3106111</t>
        </is>
      </c>
      <c r="AB74" s="4" t="inlineStr">
        <is>
          <t>Level</t>
        </is>
      </c>
      <c r="AC74" s="4" t="inlineStr">
        <is>
          <t>ADV_StageAbility_MazeCommon_Empty</t>
        </is>
      </c>
      <c r="AD74" s="4" t="inlineStr">
        <is>
          <t>["4","0","0","0","0","0","0","0","0","0","0","0","0","0","0","0","0","0","0","0"]</t>
        </is>
      </c>
      <c r="AE74" s="4" t="inlineStr">
        <is>
          <t>galactic-baseballer.departure.accessory.3106111</t>
        </is>
      </c>
      <c r="AF74" s="4" t="n"/>
      <c r="AG74" s="4" t="inlineStr">
        <is>
          <t>[1]</t>
        </is>
      </c>
      <c r="AH74" s="4" t="n"/>
    </row>
    <row r="75" ht="30" customHeight="1">
      <c r="A75" s="5" t="n">
        <v>68</v>
      </c>
      <c r="B75" s="5" t="inlineStr">
        <is>
          <t>galactic-baseballer.departure.accessory.3106111.level.4</t>
        </is>
      </c>
      <c r="C75" s="5" t="inlineStr">
        <is>
          <t>starclock.galactic-baseballer-row.v1</t>
        </is>
      </c>
      <c r="D75" s="5" t="inlineStr">
        <is>
          <t>AccessoryLevel</t>
        </is>
      </c>
      <c r="E75" s="5" t="inlineStr">
        <is>
          <t>Accessory 3106111 level 4</t>
        </is>
      </c>
      <c r="F75" s="5" t="inlineStr">
        <is>
          <t>配饰 3106111 等级 4</t>
        </is>
      </c>
      <c r="G75" s="5" t="inlineStr">
        <is>
          <t>Exact accessory level parameters and battle-binding record.</t>
        </is>
      </c>
      <c r="H75" s="5" t="inlineStr">
        <is>
          <t>精确配饰等级参数与战斗绑定记录。</t>
        </is>
      </c>
      <c r="I75" s="5" t="inlineStr">
        <is>
          <t>["galactic-baseballer.departure.v2_2"]</t>
        </is>
      </c>
      <c r="J75" s="5" t="inlineStr">
        <is>
          <t>Departure</t>
        </is>
      </c>
      <c r="K75" s="5" t="inlineStr">
        <is>
          <t>Researched</t>
        </is>
      </c>
      <c r="L75" s="5" t="inlineStr">
        <is>
          <t>ExactStructured</t>
        </is>
      </c>
      <c r="M75" s="5" t="inlineStr">
        <is>
          <t>ExactRelationship</t>
        </is>
      </c>
      <c r="N75" s="5" t="inlineStr">
        <is>
          <t>["galactic-baseballer.departure.v2_2:EvolveBuildGearConfig:0120","galactic-baseballer.departure.v2_2:EvolveBuildMazeBuff:0120"]</t>
        </is>
      </c>
      <c r="O75" s="5" t="inlineStr">
        <is>
          <t>["source.goal16.a006b528ff3850f0","source.goal16.4153a9f15fac9212"]</t>
        </is>
      </c>
      <c r="P75" s="5" t="inlineStr">
        <is>
          <t>["accessory","departure","level"]</t>
        </is>
      </c>
      <c r="Q75" s="5" t="inlineStr">
        <is>
          <t>StageAbility_VS_Accessory_Tag_001</t>
        </is>
      </c>
      <c r="R75" s="5" t="inlineStr">
        <is>
          <t>551051503955730921</t>
        </is>
      </c>
      <c r="S75" s="5" t="inlineStr">
        <is>
          <t>551051503955730921</t>
        </is>
      </c>
      <c r="T75" s="5" t="inlineStr">
        <is>
          <t>2461711325489574984</t>
        </is>
      </c>
      <c r="U75" s="5" t="inlineStr">
        <is>
          <t>1</t>
        </is>
      </c>
      <c r="V75" s="5" t="inlineStr">
        <is>
          <t>1</t>
        </is>
      </c>
      <c r="W75" s="5" t="inlineStr">
        <is>
          <t>10535300608402730910</t>
        </is>
      </c>
      <c r="X75" s="5" t="inlineStr">
        <is>
          <t>[]</t>
        </is>
      </c>
      <c r="Y75" s="5" t="inlineStr">
        <is>
          <t>[1]</t>
        </is>
      </c>
      <c r="Z75" s="5" t="inlineStr">
        <is>
          <t>4</t>
        </is>
      </c>
      <c r="AA75" s="5" t="inlineStr">
        <is>
          <t>3106111</t>
        </is>
      </c>
      <c r="AB75" s="5" t="inlineStr">
        <is>
          <t>Level</t>
        </is>
      </c>
      <c r="AC75" s="5" t="inlineStr">
        <is>
          <t>ADV_StageAbility_MazeCommon_Empty</t>
        </is>
      </c>
      <c r="AD75" s="5" t="inlineStr">
        <is>
          <t>["5","0","0","0","0","0","0","0","0","0","0","0","0","0","0","0","0","0","0","0"]</t>
        </is>
      </c>
      <c r="AE75" s="5" t="inlineStr">
        <is>
          <t>galactic-baseballer.departure.accessory.3106111</t>
        </is>
      </c>
      <c r="AF75" s="5" t="n"/>
      <c r="AG75" s="5" t="inlineStr">
        <is>
          <t>[1]</t>
        </is>
      </c>
      <c r="AH75" s="5" t="n"/>
    </row>
    <row r="76" ht="30" customHeight="1">
      <c r="A76" s="4" t="n">
        <v>69</v>
      </c>
      <c r="B76" s="4" t="inlineStr">
        <is>
          <t>galactic-baseballer.departure.accessory.3106112.level.1</t>
        </is>
      </c>
      <c r="C76" s="4" t="inlineStr">
        <is>
          <t>starclock.galactic-baseballer-row.v1</t>
        </is>
      </c>
      <c r="D76" s="4" t="inlineStr">
        <is>
          <t>AccessoryLevel</t>
        </is>
      </c>
      <c r="E76" s="4" t="inlineStr">
        <is>
          <t>Accessory 3106112 level 1</t>
        </is>
      </c>
      <c r="F76" s="4" t="inlineStr">
        <is>
          <t>配饰 3106112 等级 1</t>
        </is>
      </c>
      <c r="G76" s="4" t="inlineStr">
        <is>
          <t>Exact accessory level parameters and battle-binding record.</t>
        </is>
      </c>
      <c r="H76" s="4" t="inlineStr">
        <is>
          <t>精确配饰等级参数与战斗绑定记录。</t>
        </is>
      </c>
      <c r="I76" s="4" t="inlineStr">
        <is>
          <t>["galactic-baseballer.departure.v2_2"]</t>
        </is>
      </c>
      <c r="J76" s="4" t="inlineStr">
        <is>
          <t>Departure</t>
        </is>
      </c>
      <c r="K76" s="4" t="inlineStr">
        <is>
          <t>Researched</t>
        </is>
      </c>
      <c r="L76" s="4" t="inlineStr">
        <is>
          <t>ExactStructured</t>
        </is>
      </c>
      <c r="M76" s="4" t="inlineStr">
        <is>
          <t>ExactRelationship</t>
        </is>
      </c>
      <c r="N76" s="4" t="inlineStr">
        <is>
          <t>["galactic-baseballer.departure.v2_2:EvolveBuildGearConfig:0121","galactic-baseballer.departure.v2_2:EvolveBuildMazeBuff:0121"]</t>
        </is>
      </c>
      <c r="O76" s="4" t="inlineStr">
        <is>
          <t>["source.goal16.fd9c3b15fcb6abd4","source.goal16.8361fe57ea3e9a38"]</t>
        </is>
      </c>
      <c r="P76" s="4" t="inlineStr">
        <is>
          <t>["accessory","departure","level"]</t>
        </is>
      </c>
      <c r="Q76" s="4" t="inlineStr">
        <is>
          <t>StageAbility_VS_Accessory_Tag_002</t>
        </is>
      </c>
      <c r="R76" s="4" t="inlineStr">
        <is>
          <t>9408086104953113478</t>
        </is>
      </c>
      <c r="S76" s="4" t="inlineStr">
        <is>
          <t>9408086104953113478</t>
        </is>
      </c>
      <c r="T76" s="4" t="inlineStr">
        <is>
          <t>13916171386366913959</t>
        </is>
      </c>
      <c r="U76" s="4" t="inlineStr">
        <is>
          <t>1</t>
        </is>
      </c>
      <c r="V76" s="4" t="inlineStr">
        <is>
          <t>1</t>
        </is>
      </c>
      <c r="W76" s="4" t="inlineStr">
        <is>
          <t>12691006347670971095</t>
        </is>
      </c>
      <c r="X76" s="4" t="inlineStr">
        <is>
          <t>[]</t>
        </is>
      </c>
      <c r="Y76" s="4" t="inlineStr">
        <is>
          <t>[1]</t>
        </is>
      </c>
      <c r="Z76" s="4" t="inlineStr">
        <is>
          <t>1</t>
        </is>
      </c>
      <c r="AA76" s="4" t="inlineStr">
        <is>
          <t>3106112</t>
        </is>
      </c>
      <c r="AB76" s="4" t="inlineStr">
        <is>
          <t>Level</t>
        </is>
      </c>
      <c r="AC76" s="4" t="inlineStr">
        <is>
          <t>ADV_StageAbility_MazeCommon_Empty</t>
        </is>
      </c>
      <c r="AD76" s="4" t="inlineStr">
        <is>
          <t>["0.06","0","0","0","0","0","0","0","0","0","0","0","0","0","0","0","0","0","0","0"]</t>
        </is>
      </c>
      <c r="AE76" s="4" t="inlineStr">
        <is>
          <t>galactic-baseballer.departure.accessory.3106112</t>
        </is>
      </c>
      <c r="AF76" s="4" t="n"/>
      <c r="AG76" s="4" t="inlineStr">
        <is>
          <t>[1]</t>
        </is>
      </c>
      <c r="AH76" s="4" t="n"/>
    </row>
    <row r="77" ht="30" customHeight="1">
      <c r="A77" s="5" t="n">
        <v>70</v>
      </c>
      <c r="B77" s="5" t="inlineStr">
        <is>
          <t>galactic-baseballer.departure.accessory.3106112.level.2</t>
        </is>
      </c>
      <c r="C77" s="5" t="inlineStr">
        <is>
          <t>starclock.galactic-baseballer-row.v1</t>
        </is>
      </c>
      <c r="D77" s="5" t="inlineStr">
        <is>
          <t>AccessoryLevel</t>
        </is>
      </c>
      <c r="E77" s="5" t="inlineStr">
        <is>
          <t>Accessory 3106112 level 2</t>
        </is>
      </c>
      <c r="F77" s="5" t="inlineStr">
        <is>
          <t>配饰 3106112 等级 2</t>
        </is>
      </c>
      <c r="G77" s="5" t="inlineStr">
        <is>
          <t>Exact accessory level parameters and battle-binding record.</t>
        </is>
      </c>
      <c r="H77" s="5" t="inlineStr">
        <is>
          <t>精确配饰等级参数与战斗绑定记录。</t>
        </is>
      </c>
      <c r="I77" s="5" t="inlineStr">
        <is>
          <t>["galactic-baseballer.departure.v2_2"]</t>
        </is>
      </c>
      <c r="J77" s="5" t="inlineStr">
        <is>
          <t>Departure</t>
        </is>
      </c>
      <c r="K77" s="5" t="inlineStr">
        <is>
          <t>Researched</t>
        </is>
      </c>
      <c r="L77" s="5" t="inlineStr">
        <is>
          <t>ExactStructured</t>
        </is>
      </c>
      <c r="M77" s="5" t="inlineStr">
        <is>
          <t>ExactRelationship</t>
        </is>
      </c>
      <c r="N77" s="5" t="inlineStr">
        <is>
          <t>["galactic-baseballer.departure.v2_2:EvolveBuildGearConfig:0122","galactic-baseballer.departure.v2_2:EvolveBuildMazeBuff:0122"]</t>
        </is>
      </c>
      <c r="O77" s="5" t="inlineStr">
        <is>
          <t>["source.goal16.6e8849a07ab34eeb","source.goal16.10bd9e5d1347fdb3"]</t>
        </is>
      </c>
      <c r="P77" s="5" t="inlineStr">
        <is>
          <t>["accessory","departure","level"]</t>
        </is>
      </c>
      <c r="Q77" s="5" t="inlineStr">
        <is>
          <t>StageAbility_VS_Accessory_Tag_002</t>
        </is>
      </c>
      <c r="R77" s="5" t="inlineStr">
        <is>
          <t>16993256268086054004</t>
        </is>
      </c>
      <c r="S77" s="5" t="inlineStr">
        <is>
          <t>16993256268086054004</t>
        </is>
      </c>
      <c r="T77" s="5" t="inlineStr">
        <is>
          <t>9680614595811277126</t>
        </is>
      </c>
      <c r="U77" s="5" t="inlineStr">
        <is>
          <t>1</t>
        </is>
      </c>
      <c r="V77" s="5" t="inlineStr">
        <is>
          <t>1</t>
        </is>
      </c>
      <c r="W77" s="5" t="inlineStr">
        <is>
          <t>4541029747420541567</t>
        </is>
      </c>
      <c r="X77" s="5" t="inlineStr">
        <is>
          <t>[]</t>
        </is>
      </c>
      <c r="Y77" s="5" t="inlineStr">
        <is>
          <t>[1]</t>
        </is>
      </c>
      <c r="Z77" s="5" t="inlineStr">
        <is>
          <t>2</t>
        </is>
      </c>
      <c r="AA77" s="5" t="inlineStr">
        <is>
          <t>3106112</t>
        </is>
      </c>
      <c r="AB77" s="5" t="inlineStr">
        <is>
          <t>Level</t>
        </is>
      </c>
      <c r="AC77" s="5" t="inlineStr">
        <is>
          <t>ADV_StageAbility_MazeCommon_Empty</t>
        </is>
      </c>
      <c r="AD77" s="5" t="inlineStr">
        <is>
          <t>["0.08","0","0","0","0","0","0","0","0","0","0","0","0","0","0","0","0","0","0","0"]</t>
        </is>
      </c>
      <c r="AE77" s="5" t="inlineStr">
        <is>
          <t>galactic-baseballer.departure.accessory.3106112</t>
        </is>
      </c>
      <c r="AF77" s="5" t="n"/>
      <c r="AG77" s="5" t="inlineStr">
        <is>
          <t>[1]</t>
        </is>
      </c>
      <c r="AH77" s="5" t="n"/>
    </row>
    <row r="78" ht="30" customHeight="1">
      <c r="A78" s="4" t="n">
        <v>71</v>
      </c>
      <c r="B78" s="4" t="inlineStr">
        <is>
          <t>galactic-baseballer.departure.accessory.3106112.level.3</t>
        </is>
      </c>
      <c r="C78" s="4" t="inlineStr">
        <is>
          <t>starclock.galactic-baseballer-row.v1</t>
        </is>
      </c>
      <c r="D78" s="4" t="inlineStr">
        <is>
          <t>AccessoryLevel</t>
        </is>
      </c>
      <c r="E78" s="4" t="inlineStr">
        <is>
          <t>Accessory 3106112 level 3</t>
        </is>
      </c>
      <c r="F78" s="4" t="inlineStr">
        <is>
          <t>配饰 3106112 等级 3</t>
        </is>
      </c>
      <c r="G78" s="4" t="inlineStr">
        <is>
          <t>Exact accessory level parameters and battle-binding record.</t>
        </is>
      </c>
      <c r="H78" s="4" t="inlineStr">
        <is>
          <t>精确配饰等级参数与战斗绑定记录。</t>
        </is>
      </c>
      <c r="I78" s="4" t="inlineStr">
        <is>
          <t>["galactic-baseballer.departure.v2_2"]</t>
        </is>
      </c>
      <c r="J78" s="4" t="inlineStr">
        <is>
          <t>Departure</t>
        </is>
      </c>
      <c r="K78" s="4" t="inlineStr">
        <is>
          <t>Researched</t>
        </is>
      </c>
      <c r="L78" s="4" t="inlineStr">
        <is>
          <t>ExactStructured</t>
        </is>
      </c>
      <c r="M78" s="4" t="inlineStr">
        <is>
          <t>ExactRelationship</t>
        </is>
      </c>
      <c r="N78" s="4" t="inlineStr">
        <is>
          <t>["galactic-baseballer.departure.v2_2:EvolveBuildGearConfig:0123","galactic-baseballer.departure.v2_2:EvolveBuildMazeBuff:0123"]</t>
        </is>
      </c>
      <c r="O78" s="4" t="inlineStr">
        <is>
          <t>["source.goal16.93c8492b9d3822d0","source.goal16.70bd4839953d537b"]</t>
        </is>
      </c>
      <c r="P78" s="4" t="inlineStr">
        <is>
          <t>["accessory","departure","level"]</t>
        </is>
      </c>
      <c r="Q78" s="4" t="inlineStr">
        <is>
          <t>StageAbility_VS_Accessory_Tag_002</t>
        </is>
      </c>
      <c r="R78" s="4" t="inlineStr">
        <is>
          <t>4710595126628461557</t>
        </is>
      </c>
      <c r="S78" s="4" t="inlineStr">
        <is>
          <t>4710595126628461557</t>
        </is>
      </c>
      <c r="T78" s="4" t="inlineStr">
        <is>
          <t>2315412840283528328</t>
        </is>
      </c>
      <c r="U78" s="4" t="inlineStr">
        <is>
          <t>1</t>
        </is>
      </c>
      <c r="V78" s="4" t="inlineStr">
        <is>
          <t>1</t>
        </is>
      </c>
      <c r="W78" s="4" t="inlineStr">
        <is>
          <t>17341349192289563241</t>
        </is>
      </c>
      <c r="X78" s="4" t="inlineStr">
        <is>
          <t>[]</t>
        </is>
      </c>
      <c r="Y78" s="4" t="inlineStr">
        <is>
          <t>[1]</t>
        </is>
      </c>
      <c r="Z78" s="4" t="inlineStr">
        <is>
          <t>3</t>
        </is>
      </c>
      <c r="AA78" s="4" t="inlineStr">
        <is>
          <t>3106112</t>
        </is>
      </c>
      <c r="AB78" s="4" t="inlineStr">
        <is>
          <t>Level</t>
        </is>
      </c>
      <c r="AC78" s="4" t="inlineStr">
        <is>
          <t>ADV_StageAbility_MazeCommon_Empty</t>
        </is>
      </c>
      <c r="AD78" s="4" t="inlineStr">
        <is>
          <t>["0.1","0","0","0","0","0","0","0","0","0","0","0","0","0","0","0","0","0","0","0"]</t>
        </is>
      </c>
      <c r="AE78" s="4" t="inlineStr">
        <is>
          <t>galactic-baseballer.departure.accessory.3106112</t>
        </is>
      </c>
      <c r="AF78" s="4" t="n"/>
      <c r="AG78" s="4" t="inlineStr">
        <is>
          <t>[1]</t>
        </is>
      </c>
      <c r="AH78" s="4" t="n"/>
    </row>
    <row r="79" ht="30" customHeight="1">
      <c r="A79" s="5" t="n">
        <v>72</v>
      </c>
      <c r="B79" s="5" t="inlineStr">
        <is>
          <t>galactic-baseballer.departure.accessory.3106112.level.4</t>
        </is>
      </c>
      <c r="C79" s="5" t="inlineStr">
        <is>
          <t>starclock.galactic-baseballer-row.v1</t>
        </is>
      </c>
      <c r="D79" s="5" t="inlineStr">
        <is>
          <t>AccessoryLevel</t>
        </is>
      </c>
      <c r="E79" s="5" t="inlineStr">
        <is>
          <t>Accessory 3106112 level 4</t>
        </is>
      </c>
      <c r="F79" s="5" t="inlineStr">
        <is>
          <t>配饰 3106112 等级 4</t>
        </is>
      </c>
      <c r="G79" s="5" t="inlineStr">
        <is>
          <t>Exact accessory level parameters and battle-binding record.</t>
        </is>
      </c>
      <c r="H79" s="5" t="inlineStr">
        <is>
          <t>精确配饰等级参数与战斗绑定记录。</t>
        </is>
      </c>
      <c r="I79" s="5" t="inlineStr">
        <is>
          <t>["galactic-baseballer.departure.v2_2"]</t>
        </is>
      </c>
      <c r="J79" s="5" t="inlineStr">
        <is>
          <t>Departure</t>
        </is>
      </c>
      <c r="K79" s="5" t="inlineStr">
        <is>
          <t>Researched</t>
        </is>
      </c>
      <c r="L79" s="5" t="inlineStr">
        <is>
          <t>ExactStructured</t>
        </is>
      </c>
      <c r="M79" s="5" t="inlineStr">
        <is>
          <t>ExactRelationship</t>
        </is>
      </c>
      <c r="N79" s="5" t="inlineStr">
        <is>
          <t>["galactic-baseballer.departure.v2_2:EvolveBuildGearConfig:0124","galactic-baseballer.departure.v2_2:EvolveBuildMazeBuff:0124"]</t>
        </is>
      </c>
      <c r="O79" s="5" t="inlineStr">
        <is>
          <t>["source.goal16.82abea644bbd6850","source.goal16.24a5af190f2850c8"]</t>
        </is>
      </c>
      <c r="P79" s="5" t="inlineStr">
        <is>
          <t>["accessory","departure","level"]</t>
        </is>
      </c>
      <c r="Q79" s="5" t="inlineStr">
        <is>
          <t>StageAbility_VS_Accessory_Tag_002</t>
        </is>
      </c>
      <c r="R79" s="5" t="inlineStr">
        <is>
          <t>4435872595118646099</t>
        </is>
      </c>
      <c r="S79" s="5" t="inlineStr">
        <is>
          <t>4435872595118646099</t>
        </is>
      </c>
      <c r="T79" s="5" t="inlineStr">
        <is>
          <t>17551590145409192677</t>
        </is>
      </c>
      <c r="U79" s="5" t="inlineStr">
        <is>
          <t>1</t>
        </is>
      </c>
      <c r="V79" s="5" t="inlineStr">
        <is>
          <t>1</t>
        </is>
      </c>
      <c r="W79" s="5" t="inlineStr">
        <is>
          <t>4456082674930708861</t>
        </is>
      </c>
      <c r="X79" s="5" t="inlineStr">
        <is>
          <t>[]</t>
        </is>
      </c>
      <c r="Y79" s="5" t="inlineStr">
        <is>
          <t>[1]</t>
        </is>
      </c>
      <c r="Z79" s="5" t="inlineStr">
        <is>
          <t>4</t>
        </is>
      </c>
      <c r="AA79" s="5" t="inlineStr">
        <is>
          <t>3106112</t>
        </is>
      </c>
      <c r="AB79" s="5" t="inlineStr">
        <is>
          <t>Level</t>
        </is>
      </c>
      <c r="AC79" s="5" t="inlineStr">
        <is>
          <t>ADV_StageAbility_MazeCommon_Empty</t>
        </is>
      </c>
      <c r="AD79" s="5" t="inlineStr">
        <is>
          <t>["0.12","0","0","0","0","0","0","0","0","0","0","0","0","0","0","0","0","0","0","0"]</t>
        </is>
      </c>
      <c r="AE79" s="5" t="inlineStr">
        <is>
          <t>galactic-baseballer.departure.accessory.3106112</t>
        </is>
      </c>
      <c r="AF79" s="5" t="n"/>
      <c r="AG79" s="5" t="inlineStr">
        <is>
          <t>[1]</t>
        </is>
      </c>
      <c r="AH79" s="5" t="n"/>
    </row>
    <row r="80" ht="30" customHeight="1">
      <c r="A80" s="4" t="n">
        <v>73</v>
      </c>
      <c r="B80" s="4" t="inlineStr">
        <is>
          <t>galactic-baseballer.departure.accessory.3106113.level.1</t>
        </is>
      </c>
      <c r="C80" s="4" t="inlineStr">
        <is>
          <t>starclock.galactic-baseballer-row.v1</t>
        </is>
      </c>
      <c r="D80" s="4" t="inlineStr">
        <is>
          <t>AccessoryLevel</t>
        </is>
      </c>
      <c r="E80" s="4" t="inlineStr">
        <is>
          <t>Accessory 3106113 level 1</t>
        </is>
      </c>
      <c r="F80" s="4" t="inlineStr">
        <is>
          <t>配饰 3106113 等级 1</t>
        </is>
      </c>
      <c r="G80" s="4" t="inlineStr">
        <is>
          <t>Exact accessory level parameters and battle-binding record.</t>
        </is>
      </c>
      <c r="H80" s="4" t="inlineStr">
        <is>
          <t>精确配饰等级参数与战斗绑定记录。</t>
        </is>
      </c>
      <c r="I80" s="4" t="inlineStr">
        <is>
          <t>["galactic-baseballer.departure.v2_2"]</t>
        </is>
      </c>
      <c r="J80" s="4" t="inlineStr">
        <is>
          <t>Departure</t>
        </is>
      </c>
      <c r="K80" s="4" t="inlineStr">
        <is>
          <t>Researched</t>
        </is>
      </c>
      <c r="L80" s="4" t="inlineStr">
        <is>
          <t>ExactStructured</t>
        </is>
      </c>
      <c r="M80" s="4" t="inlineStr">
        <is>
          <t>ExactRelationship</t>
        </is>
      </c>
      <c r="N80" s="4" t="inlineStr">
        <is>
          <t>["galactic-baseballer.departure.v2_2:EvolveBuildGearConfig:0125","galactic-baseballer.departure.v2_2:EvolveBuildMazeBuff:0125"]</t>
        </is>
      </c>
      <c r="O80" s="4" t="inlineStr">
        <is>
          <t>["source.goal16.927dee55cb90f353","source.goal16.3d04e9e2e235e9e0"]</t>
        </is>
      </c>
      <c r="P80" s="4" t="inlineStr">
        <is>
          <t>["accessory","departure","level"]</t>
        </is>
      </c>
      <c r="Q80" s="4" t="inlineStr">
        <is>
          <t>StageAbility_VS_Accessory_Tag_003</t>
        </is>
      </c>
      <c r="R80" s="4" t="inlineStr">
        <is>
          <t>6404168379926353718</t>
        </is>
      </c>
      <c r="S80" s="4" t="inlineStr">
        <is>
          <t>6404168379926353718</t>
        </is>
      </c>
      <c r="T80" s="4" t="inlineStr">
        <is>
          <t>11219283187297011311</t>
        </is>
      </c>
      <c r="U80" s="4" t="inlineStr">
        <is>
          <t>1</t>
        </is>
      </c>
      <c r="V80" s="4" t="inlineStr">
        <is>
          <t>1</t>
        </is>
      </c>
      <c r="W80" s="4" t="inlineStr">
        <is>
          <t>6113036550049798991</t>
        </is>
      </c>
      <c r="X80" s="4" t="inlineStr">
        <is>
          <t>[]</t>
        </is>
      </c>
      <c r="Y80" s="4" t="inlineStr">
        <is>
          <t>[1]</t>
        </is>
      </c>
      <c r="Z80" s="4" t="inlineStr">
        <is>
          <t>1</t>
        </is>
      </c>
      <c r="AA80" s="4" t="inlineStr">
        <is>
          <t>3106113</t>
        </is>
      </c>
      <c r="AB80" s="4" t="inlineStr">
        <is>
          <t>Level</t>
        </is>
      </c>
      <c r="AC80" s="4" t="inlineStr">
        <is>
          <t>ADV_StageAbility_MazeCommon_Empty</t>
        </is>
      </c>
      <c r="AD80" s="4" t="inlineStr">
        <is>
          <t>["30","0","0","0","0","0","0","0","0","0","0","0","0","0","0","0","0","0","0","0"]</t>
        </is>
      </c>
      <c r="AE80" s="4" t="inlineStr">
        <is>
          <t>galactic-baseballer.departure.accessory.3106113</t>
        </is>
      </c>
      <c r="AF80" s="4" t="n"/>
      <c r="AG80" s="4" t="inlineStr">
        <is>
          <t>[1]</t>
        </is>
      </c>
      <c r="AH80" s="4" t="n"/>
    </row>
    <row r="81" ht="30" customHeight="1">
      <c r="A81" s="5" t="n">
        <v>74</v>
      </c>
      <c r="B81" s="5" t="inlineStr">
        <is>
          <t>galactic-baseballer.departure.accessory.3106113.level.2</t>
        </is>
      </c>
      <c r="C81" s="5" t="inlineStr">
        <is>
          <t>starclock.galactic-baseballer-row.v1</t>
        </is>
      </c>
      <c r="D81" s="5" t="inlineStr">
        <is>
          <t>AccessoryLevel</t>
        </is>
      </c>
      <c r="E81" s="5" t="inlineStr">
        <is>
          <t>Accessory 3106113 level 2</t>
        </is>
      </c>
      <c r="F81" s="5" t="inlineStr">
        <is>
          <t>配饰 3106113 等级 2</t>
        </is>
      </c>
      <c r="G81" s="5" t="inlineStr">
        <is>
          <t>Exact accessory level parameters and battle-binding record.</t>
        </is>
      </c>
      <c r="H81" s="5" t="inlineStr">
        <is>
          <t>精确配饰等级参数与战斗绑定记录。</t>
        </is>
      </c>
      <c r="I81" s="5" t="inlineStr">
        <is>
          <t>["galactic-baseballer.departure.v2_2"]</t>
        </is>
      </c>
      <c r="J81" s="5" t="inlineStr">
        <is>
          <t>Departure</t>
        </is>
      </c>
      <c r="K81" s="5" t="inlineStr">
        <is>
          <t>Researched</t>
        </is>
      </c>
      <c r="L81" s="5" t="inlineStr">
        <is>
          <t>ExactStructured</t>
        </is>
      </c>
      <c r="M81" s="5" t="inlineStr">
        <is>
          <t>ExactRelationship</t>
        </is>
      </c>
      <c r="N81" s="5" t="inlineStr">
        <is>
          <t>["galactic-baseballer.departure.v2_2:EvolveBuildGearConfig:0126","galactic-baseballer.departure.v2_2:EvolveBuildMazeBuff:0126"]</t>
        </is>
      </c>
      <c r="O81" s="5" t="inlineStr">
        <is>
          <t>["source.goal16.46fcceb895b73e00","source.goal16.03d8b020dbe72339"]</t>
        </is>
      </c>
      <c r="P81" s="5" t="inlineStr">
        <is>
          <t>["accessory","departure","level"]</t>
        </is>
      </c>
      <c r="Q81" s="5" t="inlineStr">
        <is>
          <t>StageAbility_VS_Accessory_Tag_003</t>
        </is>
      </c>
      <c r="R81" s="5" t="inlineStr">
        <is>
          <t>9885885224106608204</t>
        </is>
      </c>
      <c r="S81" s="5" t="inlineStr">
        <is>
          <t>9885885224106608204</t>
        </is>
      </c>
      <c r="T81" s="5" t="inlineStr">
        <is>
          <t>829044109056227096</t>
        </is>
      </c>
      <c r="U81" s="5" t="inlineStr">
        <is>
          <t>1</t>
        </is>
      </c>
      <c r="V81" s="5" t="inlineStr">
        <is>
          <t>1</t>
        </is>
      </c>
      <c r="W81" s="5" t="inlineStr">
        <is>
          <t>3833632875122451469</t>
        </is>
      </c>
      <c r="X81" s="5" t="inlineStr">
        <is>
          <t>[]</t>
        </is>
      </c>
      <c r="Y81" s="5" t="inlineStr">
        <is>
          <t>[1]</t>
        </is>
      </c>
      <c r="Z81" s="5" t="inlineStr">
        <is>
          <t>2</t>
        </is>
      </c>
      <c r="AA81" s="5" t="inlineStr">
        <is>
          <t>3106113</t>
        </is>
      </c>
      <c r="AB81" s="5" t="inlineStr">
        <is>
          <t>Level</t>
        </is>
      </c>
      <c r="AC81" s="5" t="inlineStr">
        <is>
          <t>ADV_StageAbility_MazeCommon_Empty</t>
        </is>
      </c>
      <c r="AD81" s="5" t="inlineStr">
        <is>
          <t>["40","0","0","0","0","0","0","0","0","0","0","0","0","0","0","0","0","0","0","0"]</t>
        </is>
      </c>
      <c r="AE81" s="5" t="inlineStr">
        <is>
          <t>galactic-baseballer.departure.accessory.3106113</t>
        </is>
      </c>
      <c r="AF81" s="5" t="n"/>
      <c r="AG81" s="5" t="inlineStr">
        <is>
          <t>[1]</t>
        </is>
      </c>
      <c r="AH81" s="5" t="n"/>
    </row>
    <row r="82" ht="30" customHeight="1">
      <c r="A82" s="4" t="n">
        <v>75</v>
      </c>
      <c r="B82" s="4" t="inlineStr">
        <is>
          <t>galactic-baseballer.departure.accessory.3106113.level.3</t>
        </is>
      </c>
      <c r="C82" s="4" t="inlineStr">
        <is>
          <t>starclock.galactic-baseballer-row.v1</t>
        </is>
      </c>
      <c r="D82" s="4" t="inlineStr">
        <is>
          <t>AccessoryLevel</t>
        </is>
      </c>
      <c r="E82" s="4" t="inlineStr">
        <is>
          <t>Accessory 3106113 level 3</t>
        </is>
      </c>
      <c r="F82" s="4" t="inlineStr">
        <is>
          <t>配饰 3106113 等级 3</t>
        </is>
      </c>
      <c r="G82" s="4" t="inlineStr">
        <is>
          <t>Exact accessory level parameters and battle-binding record.</t>
        </is>
      </c>
      <c r="H82" s="4" t="inlineStr">
        <is>
          <t>精确配饰等级参数与战斗绑定记录。</t>
        </is>
      </c>
      <c r="I82" s="4" t="inlineStr">
        <is>
          <t>["galactic-baseballer.departure.v2_2"]</t>
        </is>
      </c>
      <c r="J82" s="4" t="inlineStr">
        <is>
          <t>Departure</t>
        </is>
      </c>
      <c r="K82" s="4" t="inlineStr">
        <is>
          <t>Researched</t>
        </is>
      </c>
      <c r="L82" s="4" t="inlineStr">
        <is>
          <t>ExactStructured</t>
        </is>
      </c>
      <c r="M82" s="4" t="inlineStr">
        <is>
          <t>ExactRelationship</t>
        </is>
      </c>
      <c r="N82" s="4" t="inlineStr">
        <is>
          <t>["galactic-baseballer.departure.v2_2:EvolveBuildGearConfig:0127","galactic-baseballer.departure.v2_2:EvolveBuildMazeBuff:0127"]</t>
        </is>
      </c>
      <c r="O82" s="4" t="inlineStr">
        <is>
          <t>["source.goal16.e5bf64d25ea341fe","source.goal16.ae5861b57953b1cf"]</t>
        </is>
      </c>
      <c r="P82" s="4" t="inlineStr">
        <is>
          <t>["accessory","departure","level"]</t>
        </is>
      </c>
      <c r="Q82" s="4" t="inlineStr">
        <is>
          <t>StageAbility_VS_Accessory_Tag_003</t>
        </is>
      </c>
      <c r="R82" s="4" t="inlineStr">
        <is>
          <t>5717637105282564798</t>
        </is>
      </c>
      <c r="S82" s="4" t="inlineStr">
        <is>
          <t>5717637105282564798</t>
        </is>
      </c>
      <c r="T82" s="4" t="inlineStr">
        <is>
          <t>17616025506902205341</t>
        </is>
      </c>
      <c r="U82" s="4" t="inlineStr">
        <is>
          <t>1</t>
        </is>
      </c>
      <c r="V82" s="4" t="inlineStr">
        <is>
          <t>1</t>
        </is>
      </c>
      <c r="W82" s="4" t="inlineStr">
        <is>
          <t>14344597698007384437</t>
        </is>
      </c>
      <c r="X82" s="4" t="inlineStr">
        <is>
          <t>[]</t>
        </is>
      </c>
      <c r="Y82" s="4" t="inlineStr">
        <is>
          <t>[1]</t>
        </is>
      </c>
      <c r="Z82" s="4" t="inlineStr">
        <is>
          <t>3</t>
        </is>
      </c>
      <c r="AA82" s="4" t="inlineStr">
        <is>
          <t>3106113</t>
        </is>
      </c>
      <c r="AB82" s="4" t="inlineStr">
        <is>
          <t>Level</t>
        </is>
      </c>
      <c r="AC82" s="4" t="inlineStr">
        <is>
          <t>ADV_StageAbility_MazeCommon_Empty</t>
        </is>
      </c>
      <c r="AD82" s="4" t="inlineStr">
        <is>
          <t>["50","0","0","0","0","0","0","0","0","0","0","0","0","0","0","0","0","0","0","0"]</t>
        </is>
      </c>
      <c r="AE82" s="4" t="inlineStr">
        <is>
          <t>galactic-baseballer.departure.accessory.3106113</t>
        </is>
      </c>
      <c r="AF82" s="4" t="n"/>
      <c r="AG82" s="4" t="inlineStr">
        <is>
          <t>[1]</t>
        </is>
      </c>
      <c r="AH82" s="4" t="n"/>
    </row>
    <row r="83" ht="30" customHeight="1">
      <c r="A83" s="5" t="n">
        <v>76</v>
      </c>
      <c r="B83" s="5" t="inlineStr">
        <is>
          <t>galactic-baseballer.departure.accessory.3106113.level.4</t>
        </is>
      </c>
      <c r="C83" s="5" t="inlineStr">
        <is>
          <t>starclock.galactic-baseballer-row.v1</t>
        </is>
      </c>
      <c r="D83" s="5" t="inlineStr">
        <is>
          <t>AccessoryLevel</t>
        </is>
      </c>
      <c r="E83" s="5" t="inlineStr">
        <is>
          <t>Accessory 3106113 level 4</t>
        </is>
      </c>
      <c r="F83" s="5" t="inlineStr">
        <is>
          <t>配饰 3106113 等级 4</t>
        </is>
      </c>
      <c r="G83" s="5" t="inlineStr">
        <is>
          <t>Exact accessory level parameters and battle-binding record.</t>
        </is>
      </c>
      <c r="H83" s="5" t="inlineStr">
        <is>
          <t>精确配饰等级参数与战斗绑定记录。</t>
        </is>
      </c>
      <c r="I83" s="5" t="inlineStr">
        <is>
          <t>["galactic-baseballer.departure.v2_2"]</t>
        </is>
      </c>
      <c r="J83" s="5" t="inlineStr">
        <is>
          <t>Departure</t>
        </is>
      </c>
      <c r="K83" s="5" t="inlineStr">
        <is>
          <t>Researched</t>
        </is>
      </c>
      <c r="L83" s="5" t="inlineStr">
        <is>
          <t>ExactStructured</t>
        </is>
      </c>
      <c r="M83" s="5" t="inlineStr">
        <is>
          <t>ExactRelationship</t>
        </is>
      </c>
      <c r="N83" s="5" t="inlineStr">
        <is>
          <t>["galactic-baseballer.departure.v2_2:EvolveBuildGearConfig:0128","galactic-baseballer.departure.v2_2:EvolveBuildMazeBuff:0128"]</t>
        </is>
      </c>
      <c r="O83" s="5" t="inlineStr">
        <is>
          <t>["source.goal16.b1883e236ed2d527","source.goal16.c751eeac936ddfa3"]</t>
        </is>
      </c>
      <c r="P83" s="5" t="inlineStr">
        <is>
          <t>["accessory","departure","level"]</t>
        </is>
      </c>
      <c r="Q83" s="5" t="inlineStr">
        <is>
          <t>StageAbility_VS_Accessory_Tag_003</t>
        </is>
      </c>
      <c r="R83" s="5" t="inlineStr">
        <is>
          <t>11511354745491201082</t>
        </is>
      </c>
      <c r="S83" s="5" t="inlineStr">
        <is>
          <t>11511354745491201082</t>
        </is>
      </c>
      <c r="T83" s="5" t="inlineStr">
        <is>
          <t>4451551067663089885</t>
        </is>
      </c>
      <c r="U83" s="5" t="inlineStr">
        <is>
          <t>1</t>
        </is>
      </c>
      <c r="V83" s="5" t="inlineStr">
        <is>
          <t>1</t>
        </is>
      </c>
      <c r="W83" s="5" t="inlineStr">
        <is>
          <t>2633754902595017829</t>
        </is>
      </c>
      <c r="X83" s="5" t="inlineStr">
        <is>
          <t>[]</t>
        </is>
      </c>
      <c r="Y83" s="5" t="inlineStr">
        <is>
          <t>[1]</t>
        </is>
      </c>
      <c r="Z83" s="5" t="inlineStr">
        <is>
          <t>4</t>
        </is>
      </c>
      <c r="AA83" s="5" t="inlineStr">
        <is>
          <t>3106113</t>
        </is>
      </c>
      <c r="AB83" s="5" t="inlineStr">
        <is>
          <t>Level</t>
        </is>
      </c>
      <c r="AC83" s="5" t="inlineStr">
        <is>
          <t>ADV_StageAbility_MazeCommon_Empty</t>
        </is>
      </c>
      <c r="AD83" s="5" t="inlineStr">
        <is>
          <t>["60","0","0","0","0","0","0","0","0","0","0","0","0","0","0","0","0","0","0","0"]</t>
        </is>
      </c>
      <c r="AE83" s="5" t="inlineStr">
        <is>
          <t>galactic-baseballer.departure.accessory.3106113</t>
        </is>
      </c>
      <c r="AF83" s="5" t="n"/>
      <c r="AG83" s="5" t="inlineStr">
        <is>
          <t>[1]</t>
        </is>
      </c>
      <c r="AH83" s="5" t="n"/>
    </row>
    <row r="84" ht="30" customHeight="1">
      <c r="A84" s="4" t="n">
        <v>77</v>
      </c>
      <c r="B84" s="4" t="inlineStr">
        <is>
          <t>galactic-baseballer.departure.accessory.3106121.level.1</t>
        </is>
      </c>
      <c r="C84" s="4" t="inlineStr">
        <is>
          <t>starclock.galactic-baseballer-row.v1</t>
        </is>
      </c>
      <c r="D84" s="4" t="inlineStr">
        <is>
          <t>AccessoryLevel</t>
        </is>
      </c>
      <c r="E84" s="4" t="inlineStr">
        <is>
          <t>Accessory 3106121 level 1</t>
        </is>
      </c>
      <c r="F84" s="4" t="inlineStr">
        <is>
          <t>配饰 3106121 等级 1</t>
        </is>
      </c>
      <c r="G84" s="4" t="inlineStr">
        <is>
          <t>Exact accessory level parameters and battle-binding record.</t>
        </is>
      </c>
      <c r="H84" s="4" t="inlineStr">
        <is>
          <t>精确配饰等级参数与战斗绑定记录。</t>
        </is>
      </c>
      <c r="I84" s="4" t="inlineStr">
        <is>
          <t>["galactic-baseballer.departure.v2_2"]</t>
        </is>
      </c>
      <c r="J84" s="4" t="inlineStr">
        <is>
          <t>Departure</t>
        </is>
      </c>
      <c r="K84" s="4" t="inlineStr">
        <is>
          <t>Researched</t>
        </is>
      </c>
      <c r="L84" s="4" t="inlineStr">
        <is>
          <t>ExactStructured</t>
        </is>
      </c>
      <c r="M84" s="4" t="inlineStr">
        <is>
          <t>ExactRelationship</t>
        </is>
      </c>
      <c r="N84" s="4" t="inlineStr">
        <is>
          <t>["galactic-baseballer.departure.v2_2:EvolveBuildGearConfig:0129","galactic-baseballer.departure.v2_2:EvolveBuildMazeBuff:0129"]</t>
        </is>
      </c>
      <c r="O84" s="4" t="inlineStr">
        <is>
          <t>["source.goal16.3e0c550675587314","source.goal16.801c9e0b5a444f92"]</t>
        </is>
      </c>
      <c r="P84" s="4" t="inlineStr">
        <is>
          <t>["accessory","departure","level"]</t>
        </is>
      </c>
      <c r="Q84" s="4" t="inlineStr">
        <is>
          <t>StageAbility_VS_Accessory_Element_001</t>
        </is>
      </c>
      <c r="R84" s="4" t="inlineStr">
        <is>
          <t>16477286102892027160</t>
        </is>
      </c>
      <c r="S84" s="4" t="inlineStr">
        <is>
          <t>16477286102892027160</t>
        </is>
      </c>
      <c r="T84" s="4" t="inlineStr">
        <is>
          <t>8054524149842443052</t>
        </is>
      </c>
      <c r="U84" s="4" t="inlineStr">
        <is>
          <t>1</t>
        </is>
      </c>
      <c r="V84" s="4" t="inlineStr">
        <is>
          <t>1</t>
        </is>
      </c>
      <c r="W84" s="4" t="inlineStr">
        <is>
          <t>11343199157243284225</t>
        </is>
      </c>
      <c r="X84" s="4" t="inlineStr">
        <is>
          <t>[]</t>
        </is>
      </c>
      <c r="Y84" s="4" t="inlineStr">
        <is>
          <t>[1]</t>
        </is>
      </c>
      <c r="Z84" s="4" t="inlineStr">
        <is>
          <t>1</t>
        </is>
      </c>
      <c r="AA84" s="4" t="inlineStr">
        <is>
          <t>3106121</t>
        </is>
      </c>
      <c r="AB84" s="4" t="inlineStr">
        <is>
          <t>Level</t>
        </is>
      </c>
      <c r="AC84" s="4" t="inlineStr">
        <is>
          <t>ADV_StageAbility_MazeCommon_Empty</t>
        </is>
      </c>
      <c r="AD84" s="4" t="inlineStr">
        <is>
          <t>["0.3","0","0","0","0","0","0","0","0","0","0","0","0","0","0","0","0","0","0","0"]</t>
        </is>
      </c>
      <c r="AE84" s="4" t="inlineStr">
        <is>
          <t>galactic-baseballer.departure.accessory.3106121</t>
        </is>
      </c>
      <c r="AF84" s="4" t="n"/>
      <c r="AG84" s="4" t="inlineStr">
        <is>
          <t>[1]</t>
        </is>
      </c>
      <c r="AH84" s="4" t="n"/>
    </row>
    <row r="85" ht="30" customHeight="1">
      <c r="A85" s="5" t="n">
        <v>78</v>
      </c>
      <c r="B85" s="5" t="inlineStr">
        <is>
          <t>galactic-baseballer.departure.accessory.3106121.level.2</t>
        </is>
      </c>
      <c r="C85" s="5" t="inlineStr">
        <is>
          <t>starclock.galactic-baseballer-row.v1</t>
        </is>
      </c>
      <c r="D85" s="5" t="inlineStr">
        <is>
          <t>AccessoryLevel</t>
        </is>
      </c>
      <c r="E85" s="5" t="inlineStr">
        <is>
          <t>Accessory 3106121 level 2</t>
        </is>
      </c>
      <c r="F85" s="5" t="inlineStr">
        <is>
          <t>配饰 3106121 等级 2</t>
        </is>
      </c>
      <c r="G85" s="5" t="inlineStr">
        <is>
          <t>Exact accessory level parameters and battle-binding record.</t>
        </is>
      </c>
      <c r="H85" s="5" t="inlineStr">
        <is>
          <t>精确配饰等级参数与战斗绑定记录。</t>
        </is>
      </c>
      <c r="I85" s="5" t="inlineStr">
        <is>
          <t>["galactic-baseballer.departure.v2_2"]</t>
        </is>
      </c>
      <c r="J85" s="5" t="inlineStr">
        <is>
          <t>Departure</t>
        </is>
      </c>
      <c r="K85" s="5" t="inlineStr">
        <is>
          <t>Researched</t>
        </is>
      </c>
      <c r="L85" s="5" t="inlineStr">
        <is>
          <t>ExactStructured</t>
        </is>
      </c>
      <c r="M85" s="5" t="inlineStr">
        <is>
          <t>ExactRelationship</t>
        </is>
      </c>
      <c r="N85" s="5" t="inlineStr">
        <is>
          <t>["galactic-baseballer.departure.v2_2:EvolveBuildGearConfig:0130","galactic-baseballer.departure.v2_2:EvolveBuildMazeBuff:0130"]</t>
        </is>
      </c>
      <c r="O85" s="5" t="inlineStr">
        <is>
          <t>["source.goal16.76cddb9b4e5d4533","source.goal16.131fc219dc5bd7ce"]</t>
        </is>
      </c>
      <c r="P85" s="5" t="inlineStr">
        <is>
          <t>["accessory","departure","level"]</t>
        </is>
      </c>
      <c r="Q85" s="5" t="inlineStr">
        <is>
          <t>StageAbility_VS_Accessory_Element_001</t>
        </is>
      </c>
      <c r="R85" s="5" t="inlineStr">
        <is>
          <t>8666297447936408726</t>
        </is>
      </c>
      <c r="S85" s="5" t="inlineStr">
        <is>
          <t>8666297447936408726</t>
        </is>
      </c>
      <c r="T85" s="5" t="inlineStr">
        <is>
          <t>10665005683334999787</t>
        </is>
      </c>
      <c r="U85" s="5" t="inlineStr">
        <is>
          <t>1</t>
        </is>
      </c>
      <c r="V85" s="5" t="inlineStr">
        <is>
          <t>1</t>
        </is>
      </c>
      <c r="W85" s="5" t="inlineStr">
        <is>
          <t>8934034753028236198</t>
        </is>
      </c>
      <c r="X85" s="5" t="inlineStr">
        <is>
          <t>[]</t>
        </is>
      </c>
      <c r="Y85" s="5" t="inlineStr">
        <is>
          <t>[1]</t>
        </is>
      </c>
      <c r="Z85" s="5" t="inlineStr">
        <is>
          <t>2</t>
        </is>
      </c>
      <c r="AA85" s="5" t="inlineStr">
        <is>
          <t>3106121</t>
        </is>
      </c>
      <c r="AB85" s="5" t="inlineStr">
        <is>
          <t>Level</t>
        </is>
      </c>
      <c r="AC85" s="5" t="inlineStr">
        <is>
          <t>ADV_StageAbility_MazeCommon_Empty</t>
        </is>
      </c>
      <c r="AD85" s="5" t="inlineStr">
        <is>
          <t>["0.4","0","0","0","0","0","0","0","0","0","0","0","0","0","0","0","0","0","0","0"]</t>
        </is>
      </c>
      <c r="AE85" s="5" t="inlineStr">
        <is>
          <t>galactic-baseballer.departure.accessory.3106121</t>
        </is>
      </c>
      <c r="AF85" s="5" t="n"/>
      <c r="AG85" s="5" t="inlineStr">
        <is>
          <t>[1]</t>
        </is>
      </c>
      <c r="AH85" s="5" t="n"/>
    </row>
    <row r="86" ht="30" customHeight="1">
      <c r="A86" s="4" t="n">
        <v>79</v>
      </c>
      <c r="B86" s="4" t="inlineStr">
        <is>
          <t>galactic-baseballer.departure.accessory.3106121.level.3</t>
        </is>
      </c>
      <c r="C86" s="4" t="inlineStr">
        <is>
          <t>starclock.galactic-baseballer-row.v1</t>
        </is>
      </c>
      <c r="D86" s="4" t="inlineStr">
        <is>
          <t>AccessoryLevel</t>
        </is>
      </c>
      <c r="E86" s="4" t="inlineStr">
        <is>
          <t>Accessory 3106121 level 3</t>
        </is>
      </c>
      <c r="F86" s="4" t="inlineStr">
        <is>
          <t>配饰 3106121 等级 3</t>
        </is>
      </c>
      <c r="G86" s="4" t="inlineStr">
        <is>
          <t>Exact accessory level parameters and battle-binding record.</t>
        </is>
      </c>
      <c r="H86" s="4" t="inlineStr">
        <is>
          <t>精确配饰等级参数与战斗绑定记录。</t>
        </is>
      </c>
      <c r="I86" s="4" t="inlineStr">
        <is>
          <t>["galactic-baseballer.departure.v2_2"]</t>
        </is>
      </c>
      <c r="J86" s="4" t="inlineStr">
        <is>
          <t>Departure</t>
        </is>
      </c>
      <c r="K86" s="4" t="inlineStr">
        <is>
          <t>Researched</t>
        </is>
      </c>
      <c r="L86" s="4" t="inlineStr">
        <is>
          <t>ExactStructured</t>
        </is>
      </c>
      <c r="M86" s="4" t="inlineStr">
        <is>
          <t>ExactRelationship</t>
        </is>
      </c>
      <c r="N86" s="4" t="inlineStr">
        <is>
          <t>["galactic-baseballer.departure.v2_2:EvolveBuildGearConfig:0131","galactic-baseballer.departure.v2_2:EvolveBuildMazeBuff:0131"]</t>
        </is>
      </c>
      <c r="O86" s="4" t="inlineStr">
        <is>
          <t>["source.goal16.606e11811fa87207","source.goal16.5d87c288d39ba73c"]</t>
        </is>
      </c>
      <c r="P86" s="4" t="inlineStr">
        <is>
          <t>["accessory","departure","level"]</t>
        </is>
      </c>
      <c r="Q86" s="4" t="inlineStr">
        <is>
          <t>StageAbility_VS_Accessory_Element_001</t>
        </is>
      </c>
      <c r="R86" s="4" t="inlineStr">
        <is>
          <t>2064932689027406725</t>
        </is>
      </c>
      <c r="S86" s="4" t="inlineStr">
        <is>
          <t>2064932689027406725</t>
        </is>
      </c>
      <c r="T86" s="4" t="inlineStr">
        <is>
          <t>9386965025935659364</t>
        </is>
      </c>
      <c r="U86" s="4" t="inlineStr">
        <is>
          <t>1</t>
        </is>
      </c>
      <c r="V86" s="4" t="inlineStr">
        <is>
          <t>1</t>
        </is>
      </c>
      <c r="W86" s="4" t="inlineStr">
        <is>
          <t>14892763047268388389</t>
        </is>
      </c>
      <c r="X86" s="4" t="inlineStr">
        <is>
          <t>[]</t>
        </is>
      </c>
      <c r="Y86" s="4" t="inlineStr">
        <is>
          <t>[1]</t>
        </is>
      </c>
      <c r="Z86" s="4" t="inlineStr">
        <is>
          <t>3</t>
        </is>
      </c>
      <c r="AA86" s="4" t="inlineStr">
        <is>
          <t>3106121</t>
        </is>
      </c>
      <c r="AB86" s="4" t="inlineStr">
        <is>
          <t>Level</t>
        </is>
      </c>
      <c r="AC86" s="4" t="inlineStr">
        <is>
          <t>ADV_StageAbility_MazeCommon_Empty</t>
        </is>
      </c>
      <c r="AD86" s="4" t="inlineStr">
        <is>
          <t>["0.5","0","0","0","0","0","0","0","0","0","0","0","0","0","0","0","0","0","0","0"]</t>
        </is>
      </c>
      <c r="AE86" s="4" t="inlineStr">
        <is>
          <t>galactic-baseballer.departure.accessory.3106121</t>
        </is>
      </c>
      <c r="AF86" s="4" t="n"/>
      <c r="AG86" s="4" t="inlineStr">
        <is>
          <t>[1]</t>
        </is>
      </c>
      <c r="AH86" s="4" t="n"/>
    </row>
    <row r="87" ht="30" customHeight="1">
      <c r="A87" s="5" t="n">
        <v>80</v>
      </c>
      <c r="B87" s="5" t="inlineStr">
        <is>
          <t>galactic-baseballer.departure.accessory.3106121.level.4</t>
        </is>
      </c>
      <c r="C87" s="5" t="inlineStr">
        <is>
          <t>starclock.galactic-baseballer-row.v1</t>
        </is>
      </c>
      <c r="D87" s="5" t="inlineStr">
        <is>
          <t>AccessoryLevel</t>
        </is>
      </c>
      <c r="E87" s="5" t="inlineStr">
        <is>
          <t>Accessory 3106121 level 4</t>
        </is>
      </c>
      <c r="F87" s="5" t="inlineStr">
        <is>
          <t>配饰 3106121 等级 4</t>
        </is>
      </c>
      <c r="G87" s="5" t="inlineStr">
        <is>
          <t>Exact accessory level parameters and battle-binding record.</t>
        </is>
      </c>
      <c r="H87" s="5" t="inlineStr">
        <is>
          <t>精确配饰等级参数与战斗绑定记录。</t>
        </is>
      </c>
      <c r="I87" s="5" t="inlineStr">
        <is>
          <t>["galactic-baseballer.departure.v2_2"]</t>
        </is>
      </c>
      <c r="J87" s="5" t="inlineStr">
        <is>
          <t>Departure</t>
        </is>
      </c>
      <c r="K87" s="5" t="inlineStr">
        <is>
          <t>Researched</t>
        </is>
      </c>
      <c r="L87" s="5" t="inlineStr">
        <is>
          <t>ExactStructured</t>
        </is>
      </c>
      <c r="M87" s="5" t="inlineStr">
        <is>
          <t>ExactRelationship</t>
        </is>
      </c>
      <c r="N87" s="5" t="inlineStr">
        <is>
          <t>["galactic-baseballer.departure.v2_2:EvolveBuildGearConfig:0132","galactic-baseballer.departure.v2_2:EvolveBuildMazeBuff:0132"]</t>
        </is>
      </c>
      <c r="O87" s="5" t="inlineStr">
        <is>
          <t>["source.goal16.0dd892b69290087a","source.goal16.c11ddf6858230c7a"]</t>
        </is>
      </c>
      <c r="P87" s="5" t="inlineStr">
        <is>
          <t>["accessory","departure","level"]</t>
        </is>
      </c>
      <c r="Q87" s="5" t="inlineStr">
        <is>
          <t>StageAbility_VS_Accessory_Element_001</t>
        </is>
      </c>
      <c r="R87" s="5" t="inlineStr">
        <is>
          <t>13419178596036623682</t>
        </is>
      </c>
      <c r="S87" s="5" t="inlineStr">
        <is>
          <t>13419178596036623682</t>
        </is>
      </c>
      <c r="T87" s="5" t="inlineStr">
        <is>
          <t>14533530561035242730</t>
        </is>
      </c>
      <c r="U87" s="5" t="inlineStr">
        <is>
          <t>1</t>
        </is>
      </c>
      <c r="V87" s="5" t="inlineStr">
        <is>
          <t>1</t>
        </is>
      </c>
      <c r="W87" s="5" t="inlineStr">
        <is>
          <t>10724151363300935850</t>
        </is>
      </c>
      <c r="X87" s="5" t="inlineStr">
        <is>
          <t>[]</t>
        </is>
      </c>
      <c r="Y87" s="5" t="inlineStr">
        <is>
          <t>[1]</t>
        </is>
      </c>
      <c r="Z87" s="5" t="inlineStr">
        <is>
          <t>4</t>
        </is>
      </c>
      <c r="AA87" s="5" t="inlineStr">
        <is>
          <t>3106121</t>
        </is>
      </c>
      <c r="AB87" s="5" t="inlineStr">
        <is>
          <t>Level</t>
        </is>
      </c>
      <c r="AC87" s="5" t="inlineStr">
        <is>
          <t>ADV_StageAbility_MazeCommon_Empty</t>
        </is>
      </c>
      <c r="AD87" s="5" t="inlineStr">
        <is>
          <t>["0.6","0","0","0","0","0","0","0","0","0","0","0","0","0","0","0","0","0","0","0"]</t>
        </is>
      </c>
      <c r="AE87" s="5" t="inlineStr">
        <is>
          <t>galactic-baseballer.departure.accessory.3106121</t>
        </is>
      </c>
      <c r="AF87" s="5" t="n"/>
      <c r="AG87" s="5" t="inlineStr">
        <is>
          <t>[1]</t>
        </is>
      </c>
      <c r="AH87" s="5" t="n"/>
    </row>
    <row r="88" ht="30" customHeight="1">
      <c r="A88" s="4" t="n">
        <v>81</v>
      </c>
      <c r="B88" s="4" t="inlineStr">
        <is>
          <t>galactic-baseballer.departure.accessory.3106122.level.1</t>
        </is>
      </c>
      <c r="C88" s="4" t="inlineStr">
        <is>
          <t>starclock.galactic-baseballer-row.v1</t>
        </is>
      </c>
      <c r="D88" s="4" t="inlineStr">
        <is>
          <t>AccessoryLevel</t>
        </is>
      </c>
      <c r="E88" s="4" t="inlineStr">
        <is>
          <t>Accessory 3106122 level 1</t>
        </is>
      </c>
      <c r="F88" s="4" t="inlineStr">
        <is>
          <t>配饰 3106122 等级 1</t>
        </is>
      </c>
      <c r="G88" s="4" t="inlineStr">
        <is>
          <t>Exact accessory level parameters and battle-binding record.</t>
        </is>
      </c>
      <c r="H88" s="4" t="inlineStr">
        <is>
          <t>精确配饰等级参数与战斗绑定记录。</t>
        </is>
      </c>
      <c r="I88" s="4" t="inlineStr">
        <is>
          <t>["galactic-baseballer.departure.v2_2"]</t>
        </is>
      </c>
      <c r="J88" s="4" t="inlineStr">
        <is>
          <t>Departure</t>
        </is>
      </c>
      <c r="K88" s="4" t="inlineStr">
        <is>
          <t>Researched</t>
        </is>
      </c>
      <c r="L88" s="4" t="inlineStr">
        <is>
          <t>ExactStructured</t>
        </is>
      </c>
      <c r="M88" s="4" t="inlineStr">
        <is>
          <t>ExactRelationship</t>
        </is>
      </c>
      <c r="N88" s="4" t="inlineStr">
        <is>
          <t>["galactic-baseballer.departure.v2_2:EvolveBuildGearConfig:0133","galactic-baseballer.departure.v2_2:EvolveBuildMazeBuff:0133"]</t>
        </is>
      </c>
      <c r="O88" s="4" t="inlineStr">
        <is>
          <t>["source.goal16.ec71ddefcd895a9e","source.goal16.cb0b37d8b9af6ae4"]</t>
        </is>
      </c>
      <c r="P88" s="4" t="inlineStr">
        <is>
          <t>["accessory","departure","level"]</t>
        </is>
      </c>
      <c r="Q88" s="4" t="inlineStr">
        <is>
          <t>StageAbility_VS_Accessory_Element_002</t>
        </is>
      </c>
      <c r="R88" s="4" t="inlineStr">
        <is>
          <t>11081043793638918691</t>
        </is>
      </c>
      <c r="S88" s="4" t="inlineStr">
        <is>
          <t>11081043793638918691</t>
        </is>
      </c>
      <c r="T88" s="4" t="inlineStr">
        <is>
          <t>4967879331971577971</t>
        </is>
      </c>
      <c r="U88" s="4" t="inlineStr">
        <is>
          <t>1</t>
        </is>
      </c>
      <c r="V88" s="4" t="inlineStr">
        <is>
          <t>1</t>
        </is>
      </c>
      <c r="W88" s="4" t="inlineStr">
        <is>
          <t>7584676598871816697</t>
        </is>
      </c>
      <c r="X88" s="4" t="inlineStr">
        <is>
          <t>[]</t>
        </is>
      </c>
      <c r="Y88" s="4" t="inlineStr">
        <is>
          <t>[1]</t>
        </is>
      </c>
      <c r="Z88" s="4" t="inlineStr">
        <is>
          <t>1</t>
        </is>
      </c>
      <c r="AA88" s="4" t="inlineStr">
        <is>
          <t>3106122</t>
        </is>
      </c>
      <c r="AB88" s="4" t="inlineStr">
        <is>
          <t>Level</t>
        </is>
      </c>
      <c r="AC88" s="4" t="inlineStr">
        <is>
          <t>ADV_StageAbility_MazeCommon_Empty</t>
        </is>
      </c>
      <c r="AD88" s="4" t="inlineStr">
        <is>
          <t>["0.3","0","0","0","0","0","0","0","0","0","0","0","0","0","0","0","0","0","0","0"]</t>
        </is>
      </c>
      <c r="AE88" s="4" t="inlineStr">
        <is>
          <t>galactic-baseballer.departure.accessory.3106122</t>
        </is>
      </c>
      <c r="AF88" s="4" t="n"/>
      <c r="AG88" s="4" t="inlineStr">
        <is>
          <t>[1]</t>
        </is>
      </c>
      <c r="AH88" s="4" t="n"/>
    </row>
    <row r="89" ht="30" customHeight="1">
      <c r="A89" s="5" t="n">
        <v>82</v>
      </c>
      <c r="B89" s="5" t="inlineStr">
        <is>
          <t>galactic-baseballer.departure.accessory.3106122.level.2</t>
        </is>
      </c>
      <c r="C89" s="5" t="inlineStr">
        <is>
          <t>starclock.galactic-baseballer-row.v1</t>
        </is>
      </c>
      <c r="D89" s="5" t="inlineStr">
        <is>
          <t>AccessoryLevel</t>
        </is>
      </c>
      <c r="E89" s="5" t="inlineStr">
        <is>
          <t>Accessory 3106122 level 2</t>
        </is>
      </c>
      <c r="F89" s="5" t="inlineStr">
        <is>
          <t>配饰 3106122 等级 2</t>
        </is>
      </c>
      <c r="G89" s="5" t="inlineStr">
        <is>
          <t>Exact accessory level parameters and battle-binding record.</t>
        </is>
      </c>
      <c r="H89" s="5" t="inlineStr">
        <is>
          <t>精确配饰等级参数与战斗绑定记录。</t>
        </is>
      </c>
      <c r="I89" s="5" t="inlineStr">
        <is>
          <t>["galactic-baseballer.departure.v2_2"]</t>
        </is>
      </c>
      <c r="J89" s="5" t="inlineStr">
        <is>
          <t>Departure</t>
        </is>
      </c>
      <c r="K89" s="5" t="inlineStr">
        <is>
          <t>Researched</t>
        </is>
      </c>
      <c r="L89" s="5" t="inlineStr">
        <is>
          <t>ExactStructured</t>
        </is>
      </c>
      <c r="M89" s="5" t="inlineStr">
        <is>
          <t>ExactRelationship</t>
        </is>
      </c>
      <c r="N89" s="5" t="inlineStr">
        <is>
          <t>["galactic-baseballer.departure.v2_2:EvolveBuildGearConfig:0134","galactic-baseballer.departure.v2_2:EvolveBuildMazeBuff:0134"]</t>
        </is>
      </c>
      <c r="O89" s="5" t="inlineStr">
        <is>
          <t>["source.goal16.bcc202feb70d4c5d","source.goal16.ef581d2356b3b825"]</t>
        </is>
      </c>
      <c r="P89" s="5" t="inlineStr">
        <is>
          <t>["accessory","departure","level"]</t>
        </is>
      </c>
      <c r="Q89" s="5" t="inlineStr">
        <is>
          <t>StageAbility_VS_Accessory_Element_002</t>
        </is>
      </c>
      <c r="R89" s="5" t="inlineStr">
        <is>
          <t>15560582548866935733</t>
        </is>
      </c>
      <c r="S89" s="5" t="inlineStr">
        <is>
          <t>15560582548866935733</t>
        </is>
      </c>
      <c r="T89" s="5" t="inlineStr">
        <is>
          <t>14826889105103544565</t>
        </is>
      </c>
      <c r="U89" s="5" t="inlineStr">
        <is>
          <t>1</t>
        </is>
      </c>
      <c r="V89" s="5" t="inlineStr">
        <is>
          <t>1</t>
        </is>
      </c>
      <c r="W89" s="5" t="inlineStr">
        <is>
          <t>18189583807317413865</t>
        </is>
      </c>
      <c r="X89" s="5" t="inlineStr">
        <is>
          <t>[]</t>
        </is>
      </c>
      <c r="Y89" s="5" t="inlineStr">
        <is>
          <t>[1]</t>
        </is>
      </c>
      <c r="Z89" s="5" t="inlineStr">
        <is>
          <t>2</t>
        </is>
      </c>
      <c r="AA89" s="5" t="inlineStr">
        <is>
          <t>3106122</t>
        </is>
      </c>
      <c r="AB89" s="5" t="inlineStr">
        <is>
          <t>Level</t>
        </is>
      </c>
      <c r="AC89" s="5" t="inlineStr">
        <is>
          <t>ADV_StageAbility_MazeCommon_Empty</t>
        </is>
      </c>
      <c r="AD89" s="5" t="inlineStr">
        <is>
          <t>["0.4","0","0","0","0","0","0","0","0","0","0","0","0","0","0","0","0","0","0","0"]</t>
        </is>
      </c>
      <c r="AE89" s="5" t="inlineStr">
        <is>
          <t>galactic-baseballer.departure.accessory.3106122</t>
        </is>
      </c>
      <c r="AF89" s="5" t="n"/>
      <c r="AG89" s="5" t="inlineStr">
        <is>
          <t>[1]</t>
        </is>
      </c>
      <c r="AH89" s="5" t="n"/>
    </row>
    <row r="90" ht="30" customHeight="1">
      <c r="A90" s="4" t="n">
        <v>83</v>
      </c>
      <c r="B90" s="4" t="inlineStr">
        <is>
          <t>galactic-baseballer.departure.accessory.3106122.level.3</t>
        </is>
      </c>
      <c r="C90" s="4" t="inlineStr">
        <is>
          <t>starclock.galactic-baseballer-row.v1</t>
        </is>
      </c>
      <c r="D90" s="4" t="inlineStr">
        <is>
          <t>AccessoryLevel</t>
        </is>
      </c>
      <c r="E90" s="4" t="inlineStr">
        <is>
          <t>Accessory 3106122 level 3</t>
        </is>
      </c>
      <c r="F90" s="4" t="inlineStr">
        <is>
          <t>配饰 3106122 等级 3</t>
        </is>
      </c>
      <c r="G90" s="4" t="inlineStr">
        <is>
          <t>Exact accessory level parameters and battle-binding record.</t>
        </is>
      </c>
      <c r="H90" s="4" t="inlineStr">
        <is>
          <t>精确配饰等级参数与战斗绑定记录。</t>
        </is>
      </c>
      <c r="I90" s="4" t="inlineStr">
        <is>
          <t>["galactic-baseballer.departure.v2_2"]</t>
        </is>
      </c>
      <c r="J90" s="4" t="inlineStr">
        <is>
          <t>Departure</t>
        </is>
      </c>
      <c r="K90" s="4" t="inlineStr">
        <is>
          <t>Researched</t>
        </is>
      </c>
      <c r="L90" s="4" t="inlineStr">
        <is>
          <t>ExactStructured</t>
        </is>
      </c>
      <c r="M90" s="4" t="inlineStr">
        <is>
          <t>ExactRelationship</t>
        </is>
      </c>
      <c r="N90" s="4" t="inlineStr">
        <is>
          <t>["galactic-baseballer.departure.v2_2:EvolveBuildGearConfig:0135","galactic-baseballer.departure.v2_2:EvolveBuildMazeBuff:0135"]</t>
        </is>
      </c>
      <c r="O90" s="4" t="inlineStr">
        <is>
          <t>["source.goal16.f1a357afebe8ae71","source.goal16.218fba4b28abf3eb"]</t>
        </is>
      </c>
      <c r="P90" s="4" t="inlineStr">
        <is>
          <t>["accessory","departure","level"]</t>
        </is>
      </c>
      <c r="Q90" s="4" t="inlineStr">
        <is>
          <t>StageAbility_VS_Accessory_Element_002</t>
        </is>
      </c>
      <c r="R90" s="4" t="inlineStr">
        <is>
          <t>16957568154096913744</t>
        </is>
      </c>
      <c r="S90" s="4" t="inlineStr">
        <is>
          <t>16957568154096913744</t>
        </is>
      </c>
      <c r="T90" s="4" t="inlineStr">
        <is>
          <t>18027956245612237421</t>
        </is>
      </c>
      <c r="U90" s="4" t="inlineStr">
        <is>
          <t>1</t>
        </is>
      </c>
      <c r="V90" s="4" t="inlineStr">
        <is>
          <t>1</t>
        </is>
      </c>
      <c r="W90" s="4" t="inlineStr">
        <is>
          <t>11115625180436492479</t>
        </is>
      </c>
      <c r="X90" s="4" t="inlineStr">
        <is>
          <t>[]</t>
        </is>
      </c>
      <c r="Y90" s="4" t="inlineStr">
        <is>
          <t>[1]</t>
        </is>
      </c>
      <c r="Z90" s="4" t="inlineStr">
        <is>
          <t>3</t>
        </is>
      </c>
      <c r="AA90" s="4" t="inlineStr">
        <is>
          <t>3106122</t>
        </is>
      </c>
      <c r="AB90" s="4" t="inlineStr">
        <is>
          <t>Level</t>
        </is>
      </c>
      <c r="AC90" s="4" t="inlineStr">
        <is>
          <t>ADV_StageAbility_MazeCommon_Empty</t>
        </is>
      </c>
      <c r="AD90" s="4" t="inlineStr">
        <is>
          <t>["0.5","0","0","0","0","0","0","0","0","0","0","0","0","0","0","0","0","0","0","0"]</t>
        </is>
      </c>
      <c r="AE90" s="4" t="inlineStr">
        <is>
          <t>galactic-baseballer.departure.accessory.3106122</t>
        </is>
      </c>
      <c r="AF90" s="4" t="n"/>
      <c r="AG90" s="4" t="inlineStr">
        <is>
          <t>[1]</t>
        </is>
      </c>
      <c r="AH90" s="4" t="n"/>
    </row>
    <row r="91" ht="30" customHeight="1">
      <c r="A91" s="5" t="n">
        <v>84</v>
      </c>
      <c r="B91" s="5" t="inlineStr">
        <is>
          <t>galactic-baseballer.departure.accessory.3106122.level.4</t>
        </is>
      </c>
      <c r="C91" s="5" t="inlineStr">
        <is>
          <t>starclock.galactic-baseballer-row.v1</t>
        </is>
      </c>
      <c r="D91" s="5" t="inlineStr">
        <is>
          <t>AccessoryLevel</t>
        </is>
      </c>
      <c r="E91" s="5" t="inlineStr">
        <is>
          <t>Accessory 3106122 level 4</t>
        </is>
      </c>
      <c r="F91" s="5" t="inlineStr">
        <is>
          <t>配饰 3106122 等级 4</t>
        </is>
      </c>
      <c r="G91" s="5" t="inlineStr">
        <is>
          <t>Exact accessory level parameters and battle-binding record.</t>
        </is>
      </c>
      <c r="H91" s="5" t="inlineStr">
        <is>
          <t>精确配饰等级参数与战斗绑定记录。</t>
        </is>
      </c>
      <c r="I91" s="5" t="inlineStr">
        <is>
          <t>["galactic-baseballer.departure.v2_2"]</t>
        </is>
      </c>
      <c r="J91" s="5" t="inlineStr">
        <is>
          <t>Departure</t>
        </is>
      </c>
      <c r="K91" s="5" t="inlineStr">
        <is>
          <t>Researched</t>
        </is>
      </c>
      <c r="L91" s="5" t="inlineStr">
        <is>
          <t>ExactStructured</t>
        </is>
      </c>
      <c r="M91" s="5" t="inlineStr">
        <is>
          <t>ExactRelationship</t>
        </is>
      </c>
      <c r="N91" s="5" t="inlineStr">
        <is>
          <t>["galactic-baseballer.departure.v2_2:EvolveBuildGearConfig:0136","galactic-baseballer.departure.v2_2:EvolveBuildMazeBuff:0136"]</t>
        </is>
      </c>
      <c r="O91" s="5" t="inlineStr">
        <is>
          <t>["source.goal16.22ed9441e8e8b0e6","source.goal16.0a8c489f0fbad99c"]</t>
        </is>
      </c>
      <c r="P91" s="5" t="inlineStr">
        <is>
          <t>["accessory","departure","level"]</t>
        </is>
      </c>
      <c r="Q91" s="5" t="inlineStr">
        <is>
          <t>StageAbility_VS_Accessory_Element_002</t>
        </is>
      </c>
      <c r="R91" s="5" t="inlineStr">
        <is>
          <t>17454597783898990355</t>
        </is>
      </c>
      <c r="S91" s="5" t="inlineStr">
        <is>
          <t>17454597783898990355</t>
        </is>
      </c>
      <c r="T91" s="5" t="inlineStr">
        <is>
          <t>11068605490961095881</t>
        </is>
      </c>
      <c r="U91" s="5" t="inlineStr">
        <is>
          <t>1</t>
        </is>
      </c>
      <c r="V91" s="5" t="inlineStr">
        <is>
          <t>1</t>
        </is>
      </c>
      <c r="W91" s="5" t="inlineStr">
        <is>
          <t>9443613499450648250</t>
        </is>
      </c>
      <c r="X91" s="5" t="inlineStr">
        <is>
          <t>[]</t>
        </is>
      </c>
      <c r="Y91" s="5" t="inlineStr">
        <is>
          <t>[1]</t>
        </is>
      </c>
      <c r="Z91" s="5" t="inlineStr">
        <is>
          <t>4</t>
        </is>
      </c>
      <c r="AA91" s="5" t="inlineStr">
        <is>
          <t>3106122</t>
        </is>
      </c>
      <c r="AB91" s="5" t="inlineStr">
        <is>
          <t>Level</t>
        </is>
      </c>
      <c r="AC91" s="5" t="inlineStr">
        <is>
          <t>ADV_StageAbility_MazeCommon_Empty</t>
        </is>
      </c>
      <c r="AD91" s="5" t="inlineStr">
        <is>
          <t>["0.6","0","0","0","0","0","0","0","0","0","0","0","0","0","0","0","0","0","0","0"]</t>
        </is>
      </c>
      <c r="AE91" s="5" t="inlineStr">
        <is>
          <t>galactic-baseballer.departure.accessory.3106122</t>
        </is>
      </c>
      <c r="AF91" s="5" t="n"/>
      <c r="AG91" s="5" t="inlineStr">
        <is>
          <t>[1]</t>
        </is>
      </c>
      <c r="AH91" s="5" t="n"/>
    </row>
    <row r="92" ht="30" customHeight="1">
      <c r="A92" s="4" t="n">
        <v>85</v>
      </c>
      <c r="B92" s="4" t="inlineStr">
        <is>
          <t>galactic-baseballer.departure.accessory.3106123.level.1</t>
        </is>
      </c>
      <c r="C92" s="4" t="inlineStr">
        <is>
          <t>starclock.galactic-baseballer-row.v1</t>
        </is>
      </c>
      <c r="D92" s="4" t="inlineStr">
        <is>
          <t>AccessoryLevel</t>
        </is>
      </c>
      <c r="E92" s="4" t="inlineStr">
        <is>
          <t>Accessory 3106123 level 1</t>
        </is>
      </c>
      <c r="F92" s="4" t="inlineStr">
        <is>
          <t>配饰 3106123 等级 1</t>
        </is>
      </c>
      <c r="G92" s="4" t="inlineStr">
        <is>
          <t>Exact accessory level parameters and battle-binding record.</t>
        </is>
      </c>
      <c r="H92" s="4" t="inlineStr">
        <is>
          <t>精确配饰等级参数与战斗绑定记录。</t>
        </is>
      </c>
      <c r="I92" s="4" t="inlineStr">
        <is>
          <t>["galactic-baseballer.departure.v2_2"]</t>
        </is>
      </c>
      <c r="J92" s="4" t="inlineStr">
        <is>
          <t>Departure</t>
        </is>
      </c>
      <c r="K92" s="4" t="inlineStr">
        <is>
          <t>Researched</t>
        </is>
      </c>
      <c r="L92" s="4" t="inlineStr">
        <is>
          <t>ExactStructured</t>
        </is>
      </c>
      <c r="M92" s="4" t="inlineStr">
        <is>
          <t>ExactRelationship</t>
        </is>
      </c>
      <c r="N92" s="4" t="inlineStr">
        <is>
          <t>["galactic-baseballer.departure.v2_2:EvolveBuildGearConfig:0137","galactic-baseballer.departure.v2_2:EvolveBuildMazeBuff:0137"]</t>
        </is>
      </c>
      <c r="O92" s="4" t="inlineStr">
        <is>
          <t>["source.goal16.f5101f4d5c9a5e3b","source.goal16.834d18444353fbe0"]</t>
        </is>
      </c>
      <c r="P92" s="4" t="inlineStr">
        <is>
          <t>["accessory","departure","level"]</t>
        </is>
      </c>
      <c r="Q92" s="4" t="inlineStr">
        <is>
          <t>StageAbility_VS_Accessory_Element_003</t>
        </is>
      </c>
      <c r="R92" s="4" t="inlineStr">
        <is>
          <t>7201331047856334039</t>
        </is>
      </c>
      <c r="S92" s="4" t="inlineStr">
        <is>
          <t>7201331047856334039</t>
        </is>
      </c>
      <c r="T92" s="4" t="inlineStr">
        <is>
          <t>15994254533640487878</t>
        </is>
      </c>
      <c r="U92" s="4" t="inlineStr">
        <is>
          <t>1</t>
        </is>
      </c>
      <c r="V92" s="4" t="inlineStr">
        <is>
          <t>1</t>
        </is>
      </c>
      <c r="W92" s="4" t="inlineStr">
        <is>
          <t>16348402127005910360</t>
        </is>
      </c>
      <c r="X92" s="4" t="inlineStr">
        <is>
          <t>[]</t>
        </is>
      </c>
      <c r="Y92" s="4" t="inlineStr">
        <is>
          <t>[1]</t>
        </is>
      </c>
      <c r="Z92" s="4" t="inlineStr">
        <is>
          <t>1</t>
        </is>
      </c>
      <c r="AA92" s="4" t="inlineStr">
        <is>
          <t>3106123</t>
        </is>
      </c>
      <c r="AB92" s="4" t="inlineStr">
        <is>
          <t>Level</t>
        </is>
      </c>
      <c r="AC92" s="4" t="inlineStr">
        <is>
          <t>ADV_StageAbility_MazeCommon_Empty</t>
        </is>
      </c>
      <c r="AD92" s="4" t="inlineStr">
        <is>
          <t>["0.3","0","0","0","0","0","0","0","0","0","0","0","0","0","0","0","0","0","0","0"]</t>
        </is>
      </c>
      <c r="AE92" s="4" t="inlineStr">
        <is>
          <t>galactic-baseballer.departure.accessory.3106123</t>
        </is>
      </c>
      <c r="AF92" s="4" t="n"/>
      <c r="AG92" s="4" t="inlineStr">
        <is>
          <t>[1]</t>
        </is>
      </c>
      <c r="AH92" s="4" t="n"/>
    </row>
    <row r="93" ht="30" customHeight="1">
      <c r="A93" s="5" t="n">
        <v>86</v>
      </c>
      <c r="B93" s="5" t="inlineStr">
        <is>
          <t>galactic-baseballer.departure.accessory.3106123.level.2</t>
        </is>
      </c>
      <c r="C93" s="5" t="inlineStr">
        <is>
          <t>starclock.galactic-baseballer-row.v1</t>
        </is>
      </c>
      <c r="D93" s="5" t="inlineStr">
        <is>
          <t>AccessoryLevel</t>
        </is>
      </c>
      <c r="E93" s="5" t="inlineStr">
        <is>
          <t>Accessory 3106123 level 2</t>
        </is>
      </c>
      <c r="F93" s="5" t="inlineStr">
        <is>
          <t>配饰 3106123 等级 2</t>
        </is>
      </c>
      <c r="G93" s="5" t="inlineStr">
        <is>
          <t>Exact accessory level parameters and battle-binding record.</t>
        </is>
      </c>
      <c r="H93" s="5" t="inlineStr">
        <is>
          <t>精确配饰等级参数与战斗绑定记录。</t>
        </is>
      </c>
      <c r="I93" s="5" t="inlineStr">
        <is>
          <t>["galactic-baseballer.departure.v2_2"]</t>
        </is>
      </c>
      <c r="J93" s="5" t="inlineStr">
        <is>
          <t>Departure</t>
        </is>
      </c>
      <c r="K93" s="5" t="inlineStr">
        <is>
          <t>Researched</t>
        </is>
      </c>
      <c r="L93" s="5" t="inlineStr">
        <is>
          <t>ExactStructured</t>
        </is>
      </c>
      <c r="M93" s="5" t="inlineStr">
        <is>
          <t>ExactRelationship</t>
        </is>
      </c>
      <c r="N93" s="5" t="inlineStr">
        <is>
          <t>["galactic-baseballer.departure.v2_2:EvolveBuildGearConfig:0138","galactic-baseballer.departure.v2_2:EvolveBuildMazeBuff:0138"]</t>
        </is>
      </c>
      <c r="O93" s="5" t="inlineStr">
        <is>
          <t>["source.goal16.18e05b2fcc1d8d22","source.goal16.acbdecb6fa88248c"]</t>
        </is>
      </c>
      <c r="P93" s="5" t="inlineStr">
        <is>
          <t>["accessory","departure","level"]</t>
        </is>
      </c>
      <c r="Q93" s="5" t="inlineStr">
        <is>
          <t>StageAbility_VS_Accessory_Element_003</t>
        </is>
      </c>
      <c r="R93" s="5" t="inlineStr">
        <is>
          <t>12721077322043660736</t>
        </is>
      </c>
      <c r="S93" s="5" t="inlineStr">
        <is>
          <t>12721077322043660736</t>
        </is>
      </c>
      <c r="T93" s="5" t="inlineStr">
        <is>
          <t>12506503867262488785</t>
        </is>
      </c>
      <c r="U93" s="5" t="inlineStr">
        <is>
          <t>1</t>
        </is>
      </c>
      <c r="V93" s="5" t="inlineStr">
        <is>
          <t>1</t>
        </is>
      </c>
      <c r="W93" s="5" t="inlineStr">
        <is>
          <t>5220305710923079102</t>
        </is>
      </c>
      <c r="X93" s="5" t="inlineStr">
        <is>
          <t>[]</t>
        </is>
      </c>
      <c r="Y93" s="5" t="inlineStr">
        <is>
          <t>[1]</t>
        </is>
      </c>
      <c r="Z93" s="5" t="inlineStr">
        <is>
          <t>2</t>
        </is>
      </c>
      <c r="AA93" s="5" t="inlineStr">
        <is>
          <t>3106123</t>
        </is>
      </c>
      <c r="AB93" s="5" t="inlineStr">
        <is>
          <t>Level</t>
        </is>
      </c>
      <c r="AC93" s="5" t="inlineStr">
        <is>
          <t>ADV_StageAbility_MazeCommon_Empty</t>
        </is>
      </c>
      <c r="AD93" s="5" t="inlineStr">
        <is>
          <t>["0.4","0","0","0","0","0","0","0","0","0","0","0","0","0","0","0","0","0","0","0"]</t>
        </is>
      </c>
      <c r="AE93" s="5" t="inlineStr">
        <is>
          <t>galactic-baseballer.departure.accessory.3106123</t>
        </is>
      </c>
      <c r="AF93" s="5" t="n"/>
      <c r="AG93" s="5" t="inlineStr">
        <is>
          <t>[1]</t>
        </is>
      </c>
      <c r="AH93" s="5" t="n"/>
    </row>
    <row r="94" ht="30" customHeight="1">
      <c r="A94" s="4" t="n">
        <v>87</v>
      </c>
      <c r="B94" s="4" t="inlineStr">
        <is>
          <t>galactic-baseballer.departure.accessory.3106123.level.3</t>
        </is>
      </c>
      <c r="C94" s="4" t="inlineStr">
        <is>
          <t>starclock.galactic-baseballer-row.v1</t>
        </is>
      </c>
      <c r="D94" s="4" t="inlineStr">
        <is>
          <t>AccessoryLevel</t>
        </is>
      </c>
      <c r="E94" s="4" t="inlineStr">
        <is>
          <t>Accessory 3106123 level 3</t>
        </is>
      </c>
      <c r="F94" s="4" t="inlineStr">
        <is>
          <t>配饰 3106123 等级 3</t>
        </is>
      </c>
      <c r="G94" s="4" t="inlineStr">
        <is>
          <t>Exact accessory level parameters and battle-binding record.</t>
        </is>
      </c>
      <c r="H94" s="4" t="inlineStr">
        <is>
          <t>精确配饰等级参数与战斗绑定记录。</t>
        </is>
      </c>
      <c r="I94" s="4" t="inlineStr">
        <is>
          <t>["galactic-baseballer.departure.v2_2"]</t>
        </is>
      </c>
      <c r="J94" s="4" t="inlineStr">
        <is>
          <t>Departure</t>
        </is>
      </c>
      <c r="K94" s="4" t="inlineStr">
        <is>
          <t>Researched</t>
        </is>
      </c>
      <c r="L94" s="4" t="inlineStr">
        <is>
          <t>ExactStructured</t>
        </is>
      </c>
      <c r="M94" s="4" t="inlineStr">
        <is>
          <t>ExactRelationship</t>
        </is>
      </c>
      <c r="N94" s="4" t="inlineStr">
        <is>
          <t>["galactic-baseballer.departure.v2_2:EvolveBuildGearConfig:0139","galactic-baseballer.departure.v2_2:EvolveBuildMazeBuff:0139"]</t>
        </is>
      </c>
      <c r="O94" s="4" t="inlineStr">
        <is>
          <t>["source.goal16.5c35774f444fb11a","source.goal16.fbbf6b189eaa19c9"]</t>
        </is>
      </c>
      <c r="P94" s="4" t="inlineStr">
        <is>
          <t>["accessory","departure","level"]</t>
        </is>
      </c>
      <c r="Q94" s="4" t="inlineStr">
        <is>
          <t>StageAbility_VS_Accessory_Element_003</t>
        </is>
      </c>
      <c r="R94" s="4" t="inlineStr">
        <is>
          <t>6535608585104103307</t>
        </is>
      </c>
      <c r="S94" s="4" t="inlineStr">
        <is>
          <t>6535608585104103307</t>
        </is>
      </c>
      <c r="T94" s="4" t="inlineStr">
        <is>
          <t>18044999134766272287</t>
        </is>
      </c>
      <c r="U94" s="4" t="inlineStr">
        <is>
          <t>1</t>
        </is>
      </c>
      <c r="V94" s="4" t="inlineStr">
        <is>
          <t>1</t>
        </is>
      </c>
      <c r="W94" s="4" t="inlineStr">
        <is>
          <t>5542375228827344402</t>
        </is>
      </c>
      <c r="X94" s="4" t="inlineStr">
        <is>
          <t>[]</t>
        </is>
      </c>
      <c r="Y94" s="4" t="inlineStr">
        <is>
          <t>[1]</t>
        </is>
      </c>
      <c r="Z94" s="4" t="inlineStr">
        <is>
          <t>3</t>
        </is>
      </c>
      <c r="AA94" s="4" t="inlineStr">
        <is>
          <t>3106123</t>
        </is>
      </c>
      <c r="AB94" s="4" t="inlineStr">
        <is>
          <t>Level</t>
        </is>
      </c>
      <c r="AC94" s="4" t="inlineStr">
        <is>
          <t>ADV_StageAbility_MazeCommon_Empty</t>
        </is>
      </c>
      <c r="AD94" s="4" t="inlineStr">
        <is>
          <t>["0.5","0","0","0","0","0","0","0","0","0","0","0","0","0","0","0","0","0","0","0"]</t>
        </is>
      </c>
      <c r="AE94" s="4" t="inlineStr">
        <is>
          <t>galactic-baseballer.departure.accessory.3106123</t>
        </is>
      </c>
      <c r="AF94" s="4" t="n"/>
      <c r="AG94" s="4" t="inlineStr">
        <is>
          <t>[1]</t>
        </is>
      </c>
      <c r="AH94" s="4" t="n"/>
    </row>
    <row r="95" ht="30" customHeight="1">
      <c r="A95" s="5" t="n">
        <v>88</v>
      </c>
      <c r="B95" s="5" t="inlineStr">
        <is>
          <t>galactic-baseballer.departure.accessory.3106123.level.4</t>
        </is>
      </c>
      <c r="C95" s="5" t="inlineStr">
        <is>
          <t>starclock.galactic-baseballer-row.v1</t>
        </is>
      </c>
      <c r="D95" s="5" t="inlineStr">
        <is>
          <t>AccessoryLevel</t>
        </is>
      </c>
      <c r="E95" s="5" t="inlineStr">
        <is>
          <t>Accessory 3106123 level 4</t>
        </is>
      </c>
      <c r="F95" s="5" t="inlineStr">
        <is>
          <t>配饰 3106123 等级 4</t>
        </is>
      </c>
      <c r="G95" s="5" t="inlineStr">
        <is>
          <t>Exact accessory level parameters and battle-binding record.</t>
        </is>
      </c>
      <c r="H95" s="5" t="inlineStr">
        <is>
          <t>精确配饰等级参数与战斗绑定记录。</t>
        </is>
      </c>
      <c r="I95" s="5" t="inlineStr">
        <is>
          <t>["galactic-baseballer.departure.v2_2"]</t>
        </is>
      </c>
      <c r="J95" s="5" t="inlineStr">
        <is>
          <t>Departure</t>
        </is>
      </c>
      <c r="K95" s="5" t="inlineStr">
        <is>
          <t>Researched</t>
        </is>
      </c>
      <c r="L95" s="5" t="inlineStr">
        <is>
          <t>ExactStructured</t>
        </is>
      </c>
      <c r="M95" s="5" t="inlineStr">
        <is>
          <t>ExactRelationship</t>
        </is>
      </c>
      <c r="N95" s="5" t="inlineStr">
        <is>
          <t>["galactic-baseballer.departure.v2_2:EvolveBuildGearConfig:0140","galactic-baseballer.departure.v2_2:EvolveBuildMazeBuff:0140"]</t>
        </is>
      </c>
      <c r="O95" s="5" t="inlineStr">
        <is>
          <t>["source.goal16.123b65cf3d7d3f30","source.goal16.6031dd8fe04460d3"]</t>
        </is>
      </c>
      <c r="P95" s="5" t="inlineStr">
        <is>
          <t>["accessory","departure","level"]</t>
        </is>
      </c>
      <c r="Q95" s="5" t="inlineStr">
        <is>
          <t>StageAbility_VS_Accessory_Element_003</t>
        </is>
      </c>
      <c r="R95" s="5" t="inlineStr">
        <is>
          <t>347628046934511476</t>
        </is>
      </c>
      <c r="S95" s="5" t="inlineStr">
        <is>
          <t>347628046934511476</t>
        </is>
      </c>
      <c r="T95" s="5" t="inlineStr">
        <is>
          <t>17450843580329707453</t>
        </is>
      </c>
      <c r="U95" s="5" t="inlineStr">
        <is>
          <t>1</t>
        </is>
      </c>
      <c r="V95" s="5" t="inlineStr">
        <is>
          <t>1</t>
        </is>
      </c>
      <c r="W95" s="5" t="inlineStr">
        <is>
          <t>7307651543664646559</t>
        </is>
      </c>
      <c r="X95" s="5" t="inlineStr">
        <is>
          <t>[]</t>
        </is>
      </c>
      <c r="Y95" s="5" t="inlineStr">
        <is>
          <t>[1]</t>
        </is>
      </c>
      <c r="Z95" s="5" t="inlineStr">
        <is>
          <t>4</t>
        </is>
      </c>
      <c r="AA95" s="5" t="inlineStr">
        <is>
          <t>3106123</t>
        </is>
      </c>
      <c r="AB95" s="5" t="inlineStr">
        <is>
          <t>Level</t>
        </is>
      </c>
      <c r="AC95" s="5" t="inlineStr">
        <is>
          <t>ADV_StageAbility_MazeCommon_Empty</t>
        </is>
      </c>
      <c r="AD95" s="5" t="inlineStr">
        <is>
          <t>["0.6","0","0","0","0","0","0","0","0","0","0","0","0","0","0","0","0","0","0","0"]</t>
        </is>
      </c>
      <c r="AE95" s="5" t="inlineStr">
        <is>
          <t>galactic-baseballer.departure.accessory.3106123</t>
        </is>
      </c>
      <c r="AF95" s="5" t="n"/>
      <c r="AG95" s="5" t="inlineStr">
        <is>
          <t>[1]</t>
        </is>
      </c>
      <c r="AH95" s="5" t="n"/>
    </row>
    <row r="96" ht="30" customHeight="1">
      <c r="A96" s="4" t="n">
        <v>89</v>
      </c>
      <c r="B96" s="4" t="inlineStr">
        <is>
          <t>galactic-baseballer.departure.accessory.3106124.level.1</t>
        </is>
      </c>
      <c r="C96" s="4" t="inlineStr">
        <is>
          <t>starclock.galactic-baseballer-row.v1</t>
        </is>
      </c>
      <c r="D96" s="4" t="inlineStr">
        <is>
          <t>AccessoryLevel</t>
        </is>
      </c>
      <c r="E96" s="4" t="inlineStr">
        <is>
          <t>Accessory 3106124 level 1</t>
        </is>
      </c>
      <c r="F96" s="4" t="inlineStr">
        <is>
          <t>配饰 3106124 等级 1</t>
        </is>
      </c>
      <c r="G96" s="4" t="inlineStr">
        <is>
          <t>Exact accessory level parameters and battle-binding record.</t>
        </is>
      </c>
      <c r="H96" s="4" t="inlineStr">
        <is>
          <t>精确配饰等级参数与战斗绑定记录。</t>
        </is>
      </c>
      <c r="I96" s="4" t="inlineStr">
        <is>
          <t>["galactic-baseballer.departure.v2_2"]</t>
        </is>
      </c>
      <c r="J96" s="4" t="inlineStr">
        <is>
          <t>Departure</t>
        </is>
      </c>
      <c r="K96" s="4" t="inlineStr">
        <is>
          <t>Researched</t>
        </is>
      </c>
      <c r="L96" s="4" t="inlineStr">
        <is>
          <t>ExactStructured</t>
        </is>
      </c>
      <c r="M96" s="4" t="inlineStr">
        <is>
          <t>ExactRelationship</t>
        </is>
      </c>
      <c r="N96" s="4" t="inlineStr">
        <is>
          <t>["galactic-baseballer.departure.v2_2:EvolveBuildGearConfig:0141","galactic-baseballer.departure.v2_2:EvolveBuildMazeBuff:0141"]</t>
        </is>
      </c>
      <c r="O96" s="4" t="inlineStr">
        <is>
          <t>["source.goal16.41b13f5303fdaf46","source.goal16.01b3adf9d1623cee"]</t>
        </is>
      </c>
      <c r="P96" s="4" t="inlineStr">
        <is>
          <t>["accessory","departure","level"]</t>
        </is>
      </c>
      <c r="Q96" s="4" t="inlineStr">
        <is>
          <t>StageAbility_VS_Accessory_Element_004</t>
        </is>
      </c>
      <c r="R96" s="4" t="inlineStr">
        <is>
          <t>7102635784623298471</t>
        </is>
      </c>
      <c r="S96" s="4" t="inlineStr">
        <is>
          <t>7102635784623298471</t>
        </is>
      </c>
      <c r="T96" s="4" t="inlineStr">
        <is>
          <t>1726520976776406260</t>
        </is>
      </c>
      <c r="U96" s="4" t="inlineStr">
        <is>
          <t>1</t>
        </is>
      </c>
      <c r="V96" s="4" t="inlineStr">
        <is>
          <t>1</t>
        </is>
      </c>
      <c r="W96" s="4" t="inlineStr">
        <is>
          <t>16570222039456524395</t>
        </is>
      </c>
      <c r="X96" s="4" t="inlineStr">
        <is>
          <t>[]</t>
        </is>
      </c>
      <c r="Y96" s="4" t="inlineStr">
        <is>
          <t>[1]</t>
        </is>
      </c>
      <c r="Z96" s="4" t="inlineStr">
        <is>
          <t>1</t>
        </is>
      </c>
      <c r="AA96" s="4" t="inlineStr">
        <is>
          <t>3106124</t>
        </is>
      </c>
      <c r="AB96" s="4" t="inlineStr">
        <is>
          <t>Level</t>
        </is>
      </c>
      <c r="AC96" s="4" t="inlineStr">
        <is>
          <t>ADV_StageAbility_MazeCommon_Empty</t>
        </is>
      </c>
      <c r="AD96" s="4" t="inlineStr">
        <is>
          <t>["0.04","2","0","0","0","0","0","0","0","0","0","0","0","0","0","0","0","0","0","0"]</t>
        </is>
      </c>
      <c r="AE96" s="4" t="inlineStr">
        <is>
          <t>galactic-baseballer.departure.accessory.3106124</t>
        </is>
      </c>
      <c r="AF96" s="4" t="n"/>
      <c r="AG96" s="4" t="inlineStr">
        <is>
          <t>[1]</t>
        </is>
      </c>
      <c r="AH96" s="4" t="n"/>
    </row>
    <row r="97" ht="30" customHeight="1">
      <c r="A97" s="5" t="n">
        <v>90</v>
      </c>
      <c r="B97" s="5" t="inlineStr">
        <is>
          <t>galactic-baseballer.departure.accessory.3106124.level.2</t>
        </is>
      </c>
      <c r="C97" s="5" t="inlineStr">
        <is>
          <t>starclock.galactic-baseballer-row.v1</t>
        </is>
      </c>
      <c r="D97" s="5" t="inlineStr">
        <is>
          <t>AccessoryLevel</t>
        </is>
      </c>
      <c r="E97" s="5" t="inlineStr">
        <is>
          <t>Accessory 3106124 level 2</t>
        </is>
      </c>
      <c r="F97" s="5" t="inlineStr">
        <is>
          <t>配饰 3106124 等级 2</t>
        </is>
      </c>
      <c r="G97" s="5" t="inlineStr">
        <is>
          <t>Exact accessory level parameters and battle-binding record.</t>
        </is>
      </c>
      <c r="H97" s="5" t="inlineStr">
        <is>
          <t>精确配饰等级参数与战斗绑定记录。</t>
        </is>
      </c>
      <c r="I97" s="5" t="inlineStr">
        <is>
          <t>["galactic-baseballer.departure.v2_2"]</t>
        </is>
      </c>
      <c r="J97" s="5" t="inlineStr">
        <is>
          <t>Departure</t>
        </is>
      </c>
      <c r="K97" s="5" t="inlineStr">
        <is>
          <t>Researched</t>
        </is>
      </c>
      <c r="L97" s="5" t="inlineStr">
        <is>
          <t>ExactStructured</t>
        </is>
      </c>
      <c r="M97" s="5" t="inlineStr">
        <is>
          <t>ExactRelationship</t>
        </is>
      </c>
      <c r="N97" s="5" t="inlineStr">
        <is>
          <t>["galactic-baseballer.departure.v2_2:EvolveBuildGearConfig:0142","galactic-baseballer.departure.v2_2:EvolveBuildMazeBuff:0142"]</t>
        </is>
      </c>
      <c r="O97" s="5" t="inlineStr">
        <is>
          <t>["source.goal16.e003c46a8b5dac4f","source.goal16.5041dbc84db77ab7"]</t>
        </is>
      </c>
      <c r="P97" s="5" t="inlineStr">
        <is>
          <t>["accessory","departure","level"]</t>
        </is>
      </c>
      <c r="Q97" s="5" t="inlineStr">
        <is>
          <t>StageAbility_VS_Accessory_Element_004</t>
        </is>
      </c>
      <c r="R97" s="5" t="inlineStr">
        <is>
          <t>8177113625639657917</t>
        </is>
      </c>
      <c r="S97" s="5" t="inlineStr">
        <is>
          <t>8177113625639657917</t>
        </is>
      </c>
      <c r="T97" s="5" t="inlineStr">
        <is>
          <t>151096657723284350</t>
        </is>
      </c>
      <c r="U97" s="5" t="inlineStr">
        <is>
          <t>1</t>
        </is>
      </c>
      <c r="V97" s="5" t="inlineStr">
        <is>
          <t>1</t>
        </is>
      </c>
      <c r="W97" s="5" t="inlineStr">
        <is>
          <t>514512947710330473</t>
        </is>
      </c>
      <c r="X97" s="5" t="inlineStr">
        <is>
          <t>[]</t>
        </is>
      </c>
      <c r="Y97" s="5" t="inlineStr">
        <is>
          <t>[1]</t>
        </is>
      </c>
      <c r="Z97" s="5" t="inlineStr">
        <is>
          <t>2</t>
        </is>
      </c>
      <c r="AA97" s="5" t="inlineStr">
        <is>
          <t>3106124</t>
        </is>
      </c>
      <c r="AB97" s="5" t="inlineStr">
        <is>
          <t>Level</t>
        </is>
      </c>
      <c r="AC97" s="5" t="inlineStr">
        <is>
          <t>ADV_StageAbility_MazeCommon_Empty</t>
        </is>
      </c>
      <c r="AD97" s="5" t="inlineStr">
        <is>
          <t>["0.05","2","0","0","0","0","0","0","0","0","0","0","0","0","0","0","0","0","0","0"]</t>
        </is>
      </c>
      <c r="AE97" s="5" t="inlineStr">
        <is>
          <t>galactic-baseballer.departure.accessory.3106124</t>
        </is>
      </c>
      <c r="AF97" s="5" t="n"/>
      <c r="AG97" s="5" t="inlineStr">
        <is>
          <t>[1]</t>
        </is>
      </c>
      <c r="AH97" s="5" t="n"/>
    </row>
    <row r="98" ht="30" customHeight="1">
      <c r="A98" s="4" t="n">
        <v>91</v>
      </c>
      <c r="B98" s="4" t="inlineStr">
        <is>
          <t>galactic-baseballer.departure.accessory.3106124.level.3</t>
        </is>
      </c>
      <c r="C98" s="4" t="inlineStr">
        <is>
          <t>starclock.galactic-baseballer-row.v1</t>
        </is>
      </c>
      <c r="D98" s="4" t="inlineStr">
        <is>
          <t>AccessoryLevel</t>
        </is>
      </c>
      <c r="E98" s="4" t="inlineStr">
        <is>
          <t>Accessory 3106124 level 3</t>
        </is>
      </c>
      <c r="F98" s="4" t="inlineStr">
        <is>
          <t>配饰 3106124 等级 3</t>
        </is>
      </c>
      <c r="G98" s="4" t="inlineStr">
        <is>
          <t>Exact accessory level parameters and battle-binding record.</t>
        </is>
      </c>
      <c r="H98" s="4" t="inlineStr">
        <is>
          <t>精确配饰等级参数与战斗绑定记录。</t>
        </is>
      </c>
      <c r="I98" s="4" t="inlineStr">
        <is>
          <t>["galactic-baseballer.departure.v2_2"]</t>
        </is>
      </c>
      <c r="J98" s="4" t="inlineStr">
        <is>
          <t>Departure</t>
        </is>
      </c>
      <c r="K98" s="4" t="inlineStr">
        <is>
          <t>Researched</t>
        </is>
      </c>
      <c r="L98" s="4" t="inlineStr">
        <is>
          <t>ExactStructured</t>
        </is>
      </c>
      <c r="M98" s="4" t="inlineStr">
        <is>
          <t>ExactRelationship</t>
        </is>
      </c>
      <c r="N98" s="4" t="inlineStr">
        <is>
          <t>["galactic-baseballer.departure.v2_2:EvolveBuildGearConfig:0143","galactic-baseballer.departure.v2_2:EvolveBuildMazeBuff:0143"]</t>
        </is>
      </c>
      <c r="O98" s="4" t="inlineStr">
        <is>
          <t>["source.goal16.a660d459d2d3495b","source.goal16.8b1d1910f5c5c7c8"]</t>
        </is>
      </c>
      <c r="P98" s="4" t="inlineStr">
        <is>
          <t>["accessory","departure","level"]</t>
        </is>
      </c>
      <c r="Q98" s="4" t="inlineStr">
        <is>
          <t>StageAbility_VS_Accessory_Element_004</t>
        </is>
      </c>
      <c r="R98" s="4" t="inlineStr">
        <is>
          <t>13513522491683747281</t>
        </is>
      </c>
      <c r="S98" s="4" t="inlineStr">
        <is>
          <t>13513522491683747281</t>
        </is>
      </c>
      <c r="T98" s="4" t="inlineStr">
        <is>
          <t>10971042115318215026</t>
        </is>
      </c>
      <c r="U98" s="4" t="inlineStr">
        <is>
          <t>1</t>
        </is>
      </c>
      <c r="V98" s="4" t="inlineStr">
        <is>
          <t>1</t>
        </is>
      </c>
      <c r="W98" s="4" t="inlineStr">
        <is>
          <t>3588735772550771603</t>
        </is>
      </c>
      <c r="X98" s="4" t="inlineStr">
        <is>
          <t>[]</t>
        </is>
      </c>
      <c r="Y98" s="4" t="inlineStr">
        <is>
          <t>[1]</t>
        </is>
      </c>
      <c r="Z98" s="4" t="inlineStr">
        <is>
          <t>3</t>
        </is>
      </c>
      <c r="AA98" s="4" t="inlineStr">
        <is>
          <t>3106124</t>
        </is>
      </c>
      <c r="AB98" s="4" t="inlineStr">
        <is>
          <t>Level</t>
        </is>
      </c>
      <c r="AC98" s="4" t="inlineStr">
        <is>
          <t>ADV_StageAbility_MazeCommon_Empty</t>
        </is>
      </c>
      <c r="AD98" s="4" t="inlineStr">
        <is>
          <t>["0.06","2","0","0","0","0","0","0","0","0","0","0","0","0","0","0","0","0","0","0"]</t>
        </is>
      </c>
      <c r="AE98" s="4" t="inlineStr">
        <is>
          <t>galactic-baseballer.departure.accessory.3106124</t>
        </is>
      </c>
      <c r="AF98" s="4" t="n"/>
      <c r="AG98" s="4" t="inlineStr">
        <is>
          <t>[1]</t>
        </is>
      </c>
      <c r="AH98" s="4" t="n"/>
    </row>
    <row r="99" ht="30" customHeight="1">
      <c r="A99" s="5" t="n">
        <v>92</v>
      </c>
      <c r="B99" s="5" t="inlineStr">
        <is>
          <t>galactic-baseballer.departure.accessory.3106124.level.4</t>
        </is>
      </c>
      <c r="C99" s="5" t="inlineStr">
        <is>
          <t>starclock.galactic-baseballer-row.v1</t>
        </is>
      </c>
      <c r="D99" s="5" t="inlineStr">
        <is>
          <t>AccessoryLevel</t>
        </is>
      </c>
      <c r="E99" s="5" t="inlineStr">
        <is>
          <t>Accessory 3106124 level 4</t>
        </is>
      </c>
      <c r="F99" s="5" t="inlineStr">
        <is>
          <t>配饰 3106124 等级 4</t>
        </is>
      </c>
      <c r="G99" s="5" t="inlineStr">
        <is>
          <t>Exact accessory level parameters and battle-binding record.</t>
        </is>
      </c>
      <c r="H99" s="5" t="inlineStr">
        <is>
          <t>精确配饰等级参数与战斗绑定记录。</t>
        </is>
      </c>
      <c r="I99" s="5" t="inlineStr">
        <is>
          <t>["galactic-baseballer.departure.v2_2"]</t>
        </is>
      </c>
      <c r="J99" s="5" t="inlineStr">
        <is>
          <t>Departure</t>
        </is>
      </c>
      <c r="K99" s="5" t="inlineStr">
        <is>
          <t>Researched</t>
        </is>
      </c>
      <c r="L99" s="5" t="inlineStr">
        <is>
          <t>ExactStructured</t>
        </is>
      </c>
      <c r="M99" s="5" t="inlineStr">
        <is>
          <t>ExactRelationship</t>
        </is>
      </c>
      <c r="N99" s="5" t="inlineStr">
        <is>
          <t>["galactic-baseballer.departure.v2_2:EvolveBuildGearConfig:0144","galactic-baseballer.departure.v2_2:EvolveBuildMazeBuff:0144"]</t>
        </is>
      </c>
      <c r="O99" s="5" t="inlineStr">
        <is>
          <t>["source.goal16.b224798da6858ab6","source.goal16.d2cd624ebd68b0ab"]</t>
        </is>
      </c>
      <c r="P99" s="5" t="inlineStr">
        <is>
          <t>["accessory","departure","level"]</t>
        </is>
      </c>
      <c r="Q99" s="5" t="inlineStr">
        <is>
          <t>StageAbility_VS_Accessory_Element_004</t>
        </is>
      </c>
      <c r="R99" s="5" t="inlineStr">
        <is>
          <t>11270233135454583761</t>
        </is>
      </c>
      <c r="S99" s="5" t="inlineStr">
        <is>
          <t>11270233135454583761</t>
        </is>
      </c>
      <c r="T99" s="5" t="inlineStr">
        <is>
          <t>858059988596705891</t>
        </is>
      </c>
      <c r="U99" s="5" t="inlineStr">
        <is>
          <t>1</t>
        </is>
      </c>
      <c r="V99" s="5" t="inlineStr">
        <is>
          <t>1</t>
        </is>
      </c>
      <c r="W99" s="5" t="inlineStr">
        <is>
          <t>11657381756831414552</t>
        </is>
      </c>
      <c r="X99" s="5" t="inlineStr">
        <is>
          <t>[]</t>
        </is>
      </c>
      <c r="Y99" s="5" t="inlineStr">
        <is>
          <t>[1]</t>
        </is>
      </c>
      <c r="Z99" s="5" t="inlineStr">
        <is>
          <t>4</t>
        </is>
      </c>
      <c r="AA99" s="5" t="inlineStr">
        <is>
          <t>3106124</t>
        </is>
      </c>
      <c r="AB99" s="5" t="inlineStr">
        <is>
          <t>Level</t>
        </is>
      </c>
      <c r="AC99" s="5" t="inlineStr">
        <is>
          <t>ADV_StageAbility_MazeCommon_Empty</t>
        </is>
      </c>
      <c r="AD99" s="5" t="inlineStr">
        <is>
          <t>["0.07","2","0","0","0","0","0","0","0","0","0","0","0","0","0","0","0","0","0","0"]</t>
        </is>
      </c>
      <c r="AE99" s="5" t="inlineStr">
        <is>
          <t>galactic-baseballer.departure.accessory.3106124</t>
        </is>
      </c>
      <c r="AF99" s="5" t="n"/>
      <c r="AG99" s="5" t="inlineStr">
        <is>
          <t>[1]</t>
        </is>
      </c>
      <c r="AH99" s="5" t="n"/>
    </row>
    <row r="100" ht="30" customHeight="1">
      <c r="A100" s="4" t="n">
        <v>93</v>
      </c>
      <c r="B100" s="4" t="inlineStr">
        <is>
          <t>galactic-baseballer.departure.accessory.3106131.level.1</t>
        </is>
      </c>
      <c r="C100" s="4" t="inlineStr">
        <is>
          <t>starclock.galactic-baseballer-row.v1</t>
        </is>
      </c>
      <c r="D100" s="4" t="inlineStr">
        <is>
          <t>AccessoryLevel</t>
        </is>
      </c>
      <c r="E100" s="4" t="inlineStr">
        <is>
          <t>Accessory 3106131 level 1</t>
        </is>
      </c>
      <c r="F100" s="4" t="inlineStr">
        <is>
          <t>配饰 3106131 等级 1</t>
        </is>
      </c>
      <c r="G100" s="4" t="inlineStr">
        <is>
          <t>Exact accessory level parameters and battle-binding record.</t>
        </is>
      </c>
      <c r="H100" s="4" t="inlineStr">
        <is>
          <t>精确配饰等级参数与战斗绑定记录。</t>
        </is>
      </c>
      <c r="I100" s="4" t="inlineStr">
        <is>
          <t>["galactic-baseballer.departure.v2_2"]</t>
        </is>
      </c>
      <c r="J100" s="4" t="inlineStr">
        <is>
          <t>Departure</t>
        </is>
      </c>
      <c r="K100" s="4" t="inlineStr">
        <is>
          <t>Researched</t>
        </is>
      </c>
      <c r="L100" s="4" t="inlineStr">
        <is>
          <t>ExactStructured</t>
        </is>
      </c>
      <c r="M100" s="4" t="inlineStr">
        <is>
          <t>ExactRelationship</t>
        </is>
      </c>
      <c r="N100" s="4" t="inlineStr">
        <is>
          <t>["galactic-baseballer.departure.v2_2:EvolveBuildGearConfig:0145","galactic-baseballer.departure.v2_2:EvolveBuildMazeBuff:0145"]</t>
        </is>
      </c>
      <c r="O100" s="4" t="inlineStr">
        <is>
          <t>["source.goal16.6521dda36f1413f1","source.goal16.8c615b97641ac7d2"]</t>
        </is>
      </c>
      <c r="P100" s="4" t="inlineStr">
        <is>
          <t>["accessory","departure","level"]</t>
        </is>
      </c>
      <c r="Q100" s="4" t="inlineStr">
        <is>
          <t>StageAbility_VS_Accessory_Attribute_001</t>
        </is>
      </c>
      <c r="R100" s="4" t="inlineStr">
        <is>
          <t>6262714831301528252</t>
        </is>
      </c>
      <c r="S100" s="4" t="inlineStr">
        <is>
          <t>6262714831301528252</t>
        </is>
      </c>
      <c r="T100" s="4" t="inlineStr">
        <is>
          <t>2081119393059186735</t>
        </is>
      </c>
      <c r="U100" s="4" t="inlineStr">
        <is>
          <t>1</t>
        </is>
      </c>
      <c r="V100" s="4" t="inlineStr">
        <is>
          <t>1</t>
        </is>
      </c>
      <c r="W100" s="4" t="inlineStr">
        <is>
          <t>6676239925221823912</t>
        </is>
      </c>
      <c r="X100" s="4" t="inlineStr">
        <is>
          <t>[]</t>
        </is>
      </c>
      <c r="Y100" s="4" t="inlineStr">
        <is>
          <t>[1,2,3]</t>
        </is>
      </c>
      <c r="Z100" s="4" t="inlineStr">
        <is>
          <t>1</t>
        </is>
      </c>
      <c r="AA100" s="4" t="inlineStr">
        <is>
          <t>3106131</t>
        </is>
      </c>
      <c r="AB100" s="4" t="inlineStr">
        <is>
          <t>Level</t>
        </is>
      </c>
      <c r="AC100" s="4" t="inlineStr">
        <is>
          <t>ADV_StageAbility_MazeCommon_Empty</t>
        </is>
      </c>
      <c r="AD100" s="4" t="inlineStr">
        <is>
          <t>["0.06","1","8","0","0","0","0","0","0","0","0","0","0","0","0","0","0","0","0","0"]</t>
        </is>
      </c>
      <c r="AE100" s="4" t="inlineStr">
        <is>
          <t>galactic-baseballer.departure.accessory.3106131</t>
        </is>
      </c>
      <c r="AF100" s="4" t="n"/>
      <c r="AG100" s="4" t="inlineStr">
        <is>
          <t>[1,2,3]</t>
        </is>
      </c>
      <c r="AH100" s="4" t="n"/>
    </row>
    <row r="101" ht="30" customHeight="1">
      <c r="A101" s="5" t="n">
        <v>94</v>
      </c>
      <c r="B101" s="5" t="inlineStr">
        <is>
          <t>galactic-baseballer.departure.accessory.3106131.level.2</t>
        </is>
      </c>
      <c r="C101" s="5" t="inlineStr">
        <is>
          <t>starclock.galactic-baseballer-row.v1</t>
        </is>
      </c>
      <c r="D101" s="5" t="inlineStr">
        <is>
          <t>AccessoryLevel</t>
        </is>
      </c>
      <c r="E101" s="5" t="inlineStr">
        <is>
          <t>Accessory 3106131 level 2</t>
        </is>
      </c>
      <c r="F101" s="5" t="inlineStr">
        <is>
          <t>配饰 3106131 等级 2</t>
        </is>
      </c>
      <c r="G101" s="5" t="inlineStr">
        <is>
          <t>Exact accessory level parameters and battle-binding record.</t>
        </is>
      </c>
      <c r="H101" s="5" t="inlineStr">
        <is>
          <t>精确配饰等级参数与战斗绑定记录。</t>
        </is>
      </c>
      <c r="I101" s="5" t="inlineStr">
        <is>
          <t>["galactic-baseballer.departure.v2_2"]</t>
        </is>
      </c>
      <c r="J101" s="5" t="inlineStr">
        <is>
          <t>Departure</t>
        </is>
      </c>
      <c r="K101" s="5" t="inlineStr">
        <is>
          <t>Researched</t>
        </is>
      </c>
      <c r="L101" s="5" t="inlineStr">
        <is>
          <t>ExactStructured</t>
        </is>
      </c>
      <c r="M101" s="5" t="inlineStr">
        <is>
          <t>ExactRelationship</t>
        </is>
      </c>
      <c r="N101" s="5" t="inlineStr">
        <is>
          <t>["galactic-baseballer.departure.v2_2:EvolveBuildGearConfig:0146","galactic-baseballer.departure.v2_2:EvolveBuildMazeBuff:0146"]</t>
        </is>
      </c>
      <c r="O101" s="5" t="inlineStr">
        <is>
          <t>["source.goal16.13baa04e20c983f5","source.goal16.72185041f8af7192"]</t>
        </is>
      </c>
      <c r="P101" s="5" t="inlineStr">
        <is>
          <t>["accessory","departure","level"]</t>
        </is>
      </c>
      <c r="Q101" s="5" t="inlineStr">
        <is>
          <t>StageAbility_VS_Accessory_Attribute_001</t>
        </is>
      </c>
      <c r="R101" s="5" t="inlineStr">
        <is>
          <t>12011996865441082117</t>
        </is>
      </c>
      <c r="S101" s="5" t="inlineStr">
        <is>
          <t>12011996865441082117</t>
        </is>
      </c>
      <c r="T101" s="5" t="inlineStr">
        <is>
          <t>11158325499692560967</t>
        </is>
      </c>
      <c r="U101" s="5" t="inlineStr">
        <is>
          <t>1</t>
        </is>
      </c>
      <c r="V101" s="5" t="inlineStr">
        <is>
          <t>1</t>
        </is>
      </c>
      <c r="W101" s="5" t="inlineStr">
        <is>
          <t>9267503397622642906</t>
        </is>
      </c>
      <c r="X101" s="5" t="inlineStr">
        <is>
          <t>[]</t>
        </is>
      </c>
      <c r="Y101" s="5" t="inlineStr">
        <is>
          <t>[1,2,3]</t>
        </is>
      </c>
      <c r="Z101" s="5" t="inlineStr">
        <is>
          <t>2</t>
        </is>
      </c>
      <c r="AA101" s="5" t="inlineStr">
        <is>
          <t>3106131</t>
        </is>
      </c>
      <c r="AB101" s="5" t="inlineStr">
        <is>
          <t>Level</t>
        </is>
      </c>
      <c r="AC101" s="5" t="inlineStr">
        <is>
          <t>ADV_StageAbility_MazeCommon_Empty</t>
        </is>
      </c>
      <c r="AD101" s="5" t="inlineStr">
        <is>
          <t>["0.09","2","12","0","0","0","0","0","0","0","0","0","0","0","0","0","0","0","0","0"]</t>
        </is>
      </c>
      <c r="AE101" s="5" t="inlineStr">
        <is>
          <t>galactic-baseballer.departure.accessory.3106131</t>
        </is>
      </c>
      <c r="AF101" s="5" t="n"/>
      <c r="AG101" s="5" t="inlineStr">
        <is>
          <t>[1,2,3]</t>
        </is>
      </c>
      <c r="AH101" s="5" t="n"/>
    </row>
    <row r="102" ht="30" customHeight="1">
      <c r="A102" s="4" t="n">
        <v>95</v>
      </c>
      <c r="B102" s="4" t="inlineStr">
        <is>
          <t>galactic-baseballer.departure.accessory.3106131.level.3</t>
        </is>
      </c>
      <c r="C102" s="4" t="inlineStr">
        <is>
          <t>starclock.galactic-baseballer-row.v1</t>
        </is>
      </c>
      <c r="D102" s="4" t="inlineStr">
        <is>
          <t>AccessoryLevel</t>
        </is>
      </c>
      <c r="E102" s="4" t="inlineStr">
        <is>
          <t>Accessory 3106131 level 3</t>
        </is>
      </c>
      <c r="F102" s="4" t="inlineStr">
        <is>
          <t>配饰 3106131 等级 3</t>
        </is>
      </c>
      <c r="G102" s="4" t="inlineStr">
        <is>
          <t>Exact accessory level parameters and battle-binding record.</t>
        </is>
      </c>
      <c r="H102" s="4" t="inlineStr">
        <is>
          <t>精确配饰等级参数与战斗绑定记录。</t>
        </is>
      </c>
      <c r="I102" s="4" t="inlineStr">
        <is>
          <t>["galactic-baseballer.departure.v2_2"]</t>
        </is>
      </c>
      <c r="J102" s="4" t="inlineStr">
        <is>
          <t>Departure</t>
        </is>
      </c>
      <c r="K102" s="4" t="inlineStr">
        <is>
          <t>Researched</t>
        </is>
      </c>
      <c r="L102" s="4" t="inlineStr">
        <is>
          <t>ExactStructured</t>
        </is>
      </c>
      <c r="M102" s="4" t="inlineStr">
        <is>
          <t>ExactRelationship</t>
        </is>
      </c>
      <c r="N102" s="4" t="inlineStr">
        <is>
          <t>["galactic-baseballer.departure.v2_2:EvolveBuildGearConfig:0147","galactic-baseballer.departure.v2_2:EvolveBuildMazeBuff:0147"]</t>
        </is>
      </c>
      <c r="O102" s="4" t="inlineStr">
        <is>
          <t>["source.goal16.955839907f29e2f0","source.goal16.666f48e688904a62"]</t>
        </is>
      </c>
      <c r="P102" s="4" t="inlineStr">
        <is>
          <t>["accessory","departure","level"]</t>
        </is>
      </c>
      <c r="Q102" s="4" t="inlineStr">
        <is>
          <t>StageAbility_VS_Accessory_Attribute_001</t>
        </is>
      </c>
      <c r="R102" s="4" t="inlineStr">
        <is>
          <t>1755811656597071574</t>
        </is>
      </c>
      <c r="S102" s="4" t="inlineStr">
        <is>
          <t>1755811656597071574</t>
        </is>
      </c>
      <c r="T102" s="4" t="inlineStr">
        <is>
          <t>8276585300445327604</t>
        </is>
      </c>
      <c r="U102" s="4" t="inlineStr">
        <is>
          <t>1</t>
        </is>
      </c>
      <c r="V102" s="4" t="inlineStr">
        <is>
          <t>1</t>
        </is>
      </c>
      <c r="W102" s="4" t="inlineStr">
        <is>
          <t>12050463613993315427</t>
        </is>
      </c>
      <c r="X102" s="4" t="inlineStr">
        <is>
          <t>[]</t>
        </is>
      </c>
      <c r="Y102" s="4" t="inlineStr">
        <is>
          <t>[1,2,3]</t>
        </is>
      </c>
      <c r="Z102" s="4" t="inlineStr">
        <is>
          <t>3</t>
        </is>
      </c>
      <c r="AA102" s="4" t="inlineStr">
        <is>
          <t>3106131</t>
        </is>
      </c>
      <c r="AB102" s="4" t="inlineStr">
        <is>
          <t>Level</t>
        </is>
      </c>
      <c r="AC102" s="4" t="inlineStr">
        <is>
          <t>ADV_StageAbility_MazeCommon_Empty</t>
        </is>
      </c>
      <c r="AD102" s="4" t="inlineStr">
        <is>
          <t>["0.12","3","16","0","0","0","0","0","0","0","0","0","0","0","0","0","0","0","0","0"]</t>
        </is>
      </c>
      <c r="AE102" s="4" t="inlineStr">
        <is>
          <t>galactic-baseballer.departure.accessory.3106131</t>
        </is>
      </c>
      <c r="AF102" s="4" t="n"/>
      <c r="AG102" s="4" t="inlineStr">
        <is>
          <t>[1,2,3]</t>
        </is>
      </c>
      <c r="AH102" s="4" t="n"/>
    </row>
    <row r="103" ht="30" customHeight="1">
      <c r="A103" s="5" t="n">
        <v>96</v>
      </c>
      <c r="B103" s="5" t="inlineStr">
        <is>
          <t>galactic-baseballer.departure.accessory.3106131.level.4</t>
        </is>
      </c>
      <c r="C103" s="5" t="inlineStr">
        <is>
          <t>starclock.galactic-baseballer-row.v1</t>
        </is>
      </c>
      <c r="D103" s="5" t="inlineStr">
        <is>
          <t>AccessoryLevel</t>
        </is>
      </c>
      <c r="E103" s="5" t="inlineStr">
        <is>
          <t>Accessory 3106131 level 4</t>
        </is>
      </c>
      <c r="F103" s="5" t="inlineStr">
        <is>
          <t>配饰 3106131 等级 4</t>
        </is>
      </c>
      <c r="G103" s="5" t="inlineStr">
        <is>
          <t>Exact accessory level parameters and battle-binding record.</t>
        </is>
      </c>
      <c r="H103" s="5" t="inlineStr">
        <is>
          <t>精确配饰等级参数与战斗绑定记录。</t>
        </is>
      </c>
      <c r="I103" s="5" t="inlineStr">
        <is>
          <t>["galactic-baseballer.departure.v2_2"]</t>
        </is>
      </c>
      <c r="J103" s="5" t="inlineStr">
        <is>
          <t>Departure</t>
        </is>
      </c>
      <c r="K103" s="5" t="inlineStr">
        <is>
          <t>Researched</t>
        </is>
      </c>
      <c r="L103" s="5" t="inlineStr">
        <is>
          <t>ExactStructured</t>
        </is>
      </c>
      <c r="M103" s="5" t="inlineStr">
        <is>
          <t>ExactRelationship</t>
        </is>
      </c>
      <c r="N103" s="5" t="inlineStr">
        <is>
          <t>["galactic-baseballer.departure.v2_2:EvolveBuildGearConfig:0148","galactic-baseballer.departure.v2_2:EvolveBuildMazeBuff:0148"]</t>
        </is>
      </c>
      <c r="O103" s="5" t="inlineStr">
        <is>
          <t>["source.goal16.ee8d54c216591274","source.goal16.f3abfa7abadef701"]</t>
        </is>
      </c>
      <c r="P103" s="5" t="inlineStr">
        <is>
          <t>["accessory","departure","level"]</t>
        </is>
      </c>
      <c r="Q103" s="5" t="inlineStr">
        <is>
          <t>StageAbility_VS_Accessory_Attribute_001</t>
        </is>
      </c>
      <c r="R103" s="5" t="inlineStr">
        <is>
          <t>9620269561403847895</t>
        </is>
      </c>
      <c r="S103" s="5" t="inlineStr">
        <is>
          <t>9620269561403847895</t>
        </is>
      </c>
      <c r="T103" s="5" t="inlineStr">
        <is>
          <t>10493462743391900317</t>
        </is>
      </c>
      <c r="U103" s="5" t="inlineStr">
        <is>
          <t>1</t>
        </is>
      </c>
      <c r="V103" s="5" t="inlineStr">
        <is>
          <t>1</t>
        </is>
      </c>
      <c r="W103" s="5" t="inlineStr">
        <is>
          <t>3457005223918362368</t>
        </is>
      </c>
      <c r="X103" s="5" t="inlineStr">
        <is>
          <t>[]</t>
        </is>
      </c>
      <c r="Y103" s="5" t="inlineStr">
        <is>
          <t>[1,2,3]</t>
        </is>
      </c>
      <c r="Z103" s="5" t="inlineStr">
        <is>
          <t>4</t>
        </is>
      </c>
      <c r="AA103" s="5" t="inlineStr">
        <is>
          <t>3106131</t>
        </is>
      </c>
      <c r="AB103" s="5" t="inlineStr">
        <is>
          <t>Level</t>
        </is>
      </c>
      <c r="AC103" s="5" t="inlineStr">
        <is>
          <t>ADV_StageAbility_MazeCommon_Empty</t>
        </is>
      </c>
      <c r="AD103" s="5" t="inlineStr">
        <is>
          <t>["0.15","4","20","0","0","0","0","0","0","0","0","0","0","0","0","0","0","0","0","0"]</t>
        </is>
      </c>
      <c r="AE103" s="5" t="inlineStr">
        <is>
          <t>galactic-baseballer.departure.accessory.3106131</t>
        </is>
      </c>
      <c r="AF103" s="5" t="n"/>
      <c r="AG103" s="5" t="inlineStr">
        <is>
          <t>[1,2,3]</t>
        </is>
      </c>
      <c r="AH103" s="5" t="n"/>
    </row>
    <row r="104" ht="30" customHeight="1">
      <c r="A104" s="4" t="n">
        <v>97</v>
      </c>
      <c r="B104" s="4" t="inlineStr">
        <is>
          <t>galactic-baseballer.departure.accessory.3106132.level.1</t>
        </is>
      </c>
      <c r="C104" s="4" t="inlineStr">
        <is>
          <t>starclock.galactic-baseballer-row.v1</t>
        </is>
      </c>
      <c r="D104" s="4" t="inlineStr">
        <is>
          <t>AccessoryLevel</t>
        </is>
      </c>
      <c r="E104" s="4" t="inlineStr">
        <is>
          <t>Accessory 3106132 level 1</t>
        </is>
      </c>
      <c r="F104" s="4" t="inlineStr">
        <is>
          <t>配饰 3106132 等级 1</t>
        </is>
      </c>
      <c r="G104" s="4" t="inlineStr">
        <is>
          <t>Exact accessory level parameters and battle-binding record.</t>
        </is>
      </c>
      <c r="H104" s="4" t="inlineStr">
        <is>
          <t>精确配饰等级参数与战斗绑定记录。</t>
        </is>
      </c>
      <c r="I104" s="4" t="inlineStr">
        <is>
          <t>["galactic-baseballer.departure.v2_2"]</t>
        </is>
      </c>
      <c r="J104" s="4" t="inlineStr">
        <is>
          <t>Departure</t>
        </is>
      </c>
      <c r="K104" s="4" t="inlineStr">
        <is>
          <t>Researched</t>
        </is>
      </c>
      <c r="L104" s="4" t="inlineStr">
        <is>
          <t>ExactStructured</t>
        </is>
      </c>
      <c r="M104" s="4" t="inlineStr">
        <is>
          <t>ExactRelationship</t>
        </is>
      </c>
      <c r="N104" s="4" t="inlineStr">
        <is>
          <t>["galactic-baseballer.departure.v2_2:EvolveBuildGearConfig:0149","galactic-baseballer.departure.v2_2:EvolveBuildMazeBuff:0149"]</t>
        </is>
      </c>
      <c r="O104" s="4" t="inlineStr">
        <is>
          <t>["source.goal16.22b239d028ffd798","source.goal16.64c6b506213f46bc"]</t>
        </is>
      </c>
      <c r="P104" s="4" t="inlineStr">
        <is>
          <t>["accessory","departure","level"]</t>
        </is>
      </c>
      <c r="Q104" s="4" t="inlineStr">
        <is>
          <t>StageAbility_VS_Accessory_Attribute_002</t>
        </is>
      </c>
      <c r="R104" s="4" t="inlineStr">
        <is>
          <t>15037856213323247890</t>
        </is>
      </c>
      <c r="S104" s="4" t="inlineStr">
        <is>
          <t>15037856213323247890</t>
        </is>
      </c>
      <c r="T104" s="4" t="inlineStr">
        <is>
          <t>734134564166637175</t>
        </is>
      </c>
      <c r="U104" s="4" t="inlineStr">
        <is>
          <t>1</t>
        </is>
      </c>
      <c r="V104" s="4" t="inlineStr">
        <is>
          <t>1</t>
        </is>
      </c>
      <c r="W104" s="4" t="inlineStr">
        <is>
          <t>8336598654063221028</t>
        </is>
      </c>
      <c r="X104" s="4" t="inlineStr">
        <is>
          <t>[]</t>
        </is>
      </c>
      <c r="Y104" s="4" t="inlineStr">
        <is>
          <t>[1]</t>
        </is>
      </c>
      <c r="Z104" s="4" t="inlineStr">
        <is>
          <t>1</t>
        </is>
      </c>
      <c r="AA104" s="4" t="inlineStr">
        <is>
          <t>3106132</t>
        </is>
      </c>
      <c r="AB104" s="4" t="inlineStr">
        <is>
          <t>Level</t>
        </is>
      </c>
      <c r="AC104" s="4" t="inlineStr">
        <is>
          <t>ADV_StageAbility_MazeCommon_Empty</t>
        </is>
      </c>
      <c r="AD104" s="4" t="inlineStr">
        <is>
          <t>["30","0","0","0","0","0","0","0","0","0","0","0","0","0","0","0","0","0","0","0"]</t>
        </is>
      </c>
      <c r="AE104" s="4" t="inlineStr">
        <is>
          <t>galactic-baseballer.departure.accessory.3106132</t>
        </is>
      </c>
      <c r="AF104" s="4" t="n"/>
      <c r="AG104" s="4" t="inlineStr">
        <is>
          <t>[1]</t>
        </is>
      </c>
      <c r="AH104" s="4" t="n"/>
    </row>
    <row r="105" ht="30" customHeight="1">
      <c r="A105" s="5" t="n">
        <v>98</v>
      </c>
      <c r="B105" s="5" t="inlineStr">
        <is>
          <t>galactic-baseballer.departure.accessory.3106132.level.2</t>
        </is>
      </c>
      <c r="C105" s="5" t="inlineStr">
        <is>
          <t>starclock.galactic-baseballer-row.v1</t>
        </is>
      </c>
      <c r="D105" s="5" t="inlineStr">
        <is>
          <t>AccessoryLevel</t>
        </is>
      </c>
      <c r="E105" s="5" t="inlineStr">
        <is>
          <t>Accessory 3106132 level 2</t>
        </is>
      </c>
      <c r="F105" s="5" t="inlineStr">
        <is>
          <t>配饰 3106132 等级 2</t>
        </is>
      </c>
      <c r="G105" s="5" t="inlineStr">
        <is>
          <t>Exact accessory level parameters and battle-binding record.</t>
        </is>
      </c>
      <c r="H105" s="5" t="inlineStr">
        <is>
          <t>精确配饰等级参数与战斗绑定记录。</t>
        </is>
      </c>
      <c r="I105" s="5" t="inlineStr">
        <is>
          <t>["galactic-baseballer.departure.v2_2"]</t>
        </is>
      </c>
      <c r="J105" s="5" t="inlineStr">
        <is>
          <t>Departure</t>
        </is>
      </c>
      <c r="K105" s="5" t="inlineStr">
        <is>
          <t>Researched</t>
        </is>
      </c>
      <c r="L105" s="5" t="inlineStr">
        <is>
          <t>ExactStructured</t>
        </is>
      </c>
      <c r="M105" s="5" t="inlineStr">
        <is>
          <t>ExactRelationship</t>
        </is>
      </c>
      <c r="N105" s="5" t="inlineStr">
        <is>
          <t>["galactic-baseballer.departure.v2_2:EvolveBuildGearConfig:0150","galactic-baseballer.departure.v2_2:EvolveBuildMazeBuff:0150"]</t>
        </is>
      </c>
      <c r="O105" s="5" t="inlineStr">
        <is>
          <t>["source.goal16.c435944fac8107a0","source.goal16.f94af43ae3ddef81"]</t>
        </is>
      </c>
      <c r="P105" s="5" t="inlineStr">
        <is>
          <t>["accessory","departure","level"]</t>
        </is>
      </c>
      <c r="Q105" s="5" t="inlineStr">
        <is>
          <t>StageAbility_VS_Accessory_Attribute_002</t>
        </is>
      </c>
      <c r="R105" s="5" t="inlineStr">
        <is>
          <t>15565690779664115191</t>
        </is>
      </c>
      <c r="S105" s="5" t="inlineStr">
        <is>
          <t>15565690779664115191</t>
        </is>
      </c>
      <c r="T105" s="5" t="inlineStr">
        <is>
          <t>3572819383112914054</t>
        </is>
      </c>
      <c r="U105" s="5" t="inlineStr">
        <is>
          <t>1</t>
        </is>
      </c>
      <c r="V105" s="5" t="inlineStr">
        <is>
          <t>1</t>
        </is>
      </c>
      <c r="W105" s="5" t="inlineStr">
        <is>
          <t>12798689945469122499</t>
        </is>
      </c>
      <c r="X105" s="5" t="inlineStr">
        <is>
          <t>[]</t>
        </is>
      </c>
      <c r="Y105" s="5" t="inlineStr">
        <is>
          <t>[1]</t>
        </is>
      </c>
      <c r="Z105" s="5" t="inlineStr">
        <is>
          <t>2</t>
        </is>
      </c>
      <c r="AA105" s="5" t="inlineStr">
        <is>
          <t>3106132</t>
        </is>
      </c>
      <c r="AB105" s="5" t="inlineStr">
        <is>
          <t>Level</t>
        </is>
      </c>
      <c r="AC105" s="5" t="inlineStr">
        <is>
          <t>ADV_StageAbility_MazeCommon_Empty</t>
        </is>
      </c>
      <c r="AD105" s="5" t="inlineStr">
        <is>
          <t>["40","0","0","0","0","0","0","0","0","0","0","0","0","0","0","0","0","0","0","0"]</t>
        </is>
      </c>
      <c r="AE105" s="5" t="inlineStr">
        <is>
          <t>galactic-baseballer.departure.accessory.3106132</t>
        </is>
      </c>
      <c r="AF105" s="5" t="n"/>
      <c r="AG105" s="5" t="inlineStr">
        <is>
          <t>[1]</t>
        </is>
      </c>
      <c r="AH105" s="5" t="n"/>
    </row>
    <row r="106" ht="30" customHeight="1">
      <c r="A106" s="4" t="n">
        <v>99</v>
      </c>
      <c r="B106" s="4" t="inlineStr">
        <is>
          <t>galactic-baseballer.departure.accessory.3106132.level.3</t>
        </is>
      </c>
      <c r="C106" s="4" t="inlineStr">
        <is>
          <t>starclock.galactic-baseballer-row.v1</t>
        </is>
      </c>
      <c r="D106" s="4" t="inlineStr">
        <is>
          <t>AccessoryLevel</t>
        </is>
      </c>
      <c r="E106" s="4" t="inlineStr">
        <is>
          <t>Accessory 3106132 level 3</t>
        </is>
      </c>
      <c r="F106" s="4" t="inlineStr">
        <is>
          <t>配饰 3106132 等级 3</t>
        </is>
      </c>
      <c r="G106" s="4" t="inlineStr">
        <is>
          <t>Exact accessory level parameters and battle-binding record.</t>
        </is>
      </c>
      <c r="H106" s="4" t="inlineStr">
        <is>
          <t>精确配饰等级参数与战斗绑定记录。</t>
        </is>
      </c>
      <c r="I106" s="4" t="inlineStr">
        <is>
          <t>["galactic-baseballer.departure.v2_2"]</t>
        </is>
      </c>
      <c r="J106" s="4" t="inlineStr">
        <is>
          <t>Departure</t>
        </is>
      </c>
      <c r="K106" s="4" t="inlineStr">
        <is>
          <t>Researched</t>
        </is>
      </c>
      <c r="L106" s="4" t="inlineStr">
        <is>
          <t>ExactStructured</t>
        </is>
      </c>
      <c r="M106" s="4" t="inlineStr">
        <is>
          <t>ExactRelationship</t>
        </is>
      </c>
      <c r="N106" s="4" t="inlineStr">
        <is>
          <t>["galactic-baseballer.departure.v2_2:EvolveBuildGearConfig:0151","galactic-baseballer.departure.v2_2:EvolveBuildMazeBuff:0151"]</t>
        </is>
      </c>
      <c r="O106" s="4" t="inlineStr">
        <is>
          <t>["source.goal16.bc5dda71f0964fcb","source.goal16.36e8e9543614e2e9"]</t>
        </is>
      </c>
      <c r="P106" s="4" t="inlineStr">
        <is>
          <t>["accessory","departure","level"]</t>
        </is>
      </c>
      <c r="Q106" s="4" t="inlineStr">
        <is>
          <t>StageAbility_VS_Accessory_Attribute_002</t>
        </is>
      </c>
      <c r="R106" s="4" t="inlineStr">
        <is>
          <t>4781698519773052013</t>
        </is>
      </c>
      <c r="S106" s="4" t="inlineStr">
        <is>
          <t>4781698519773052013</t>
        </is>
      </c>
      <c r="T106" s="4" t="inlineStr">
        <is>
          <t>4056949387589107039</t>
        </is>
      </c>
      <c r="U106" s="4" t="inlineStr">
        <is>
          <t>1</t>
        </is>
      </c>
      <c r="V106" s="4" t="inlineStr">
        <is>
          <t>1</t>
        </is>
      </c>
      <c r="W106" s="4" t="inlineStr">
        <is>
          <t>10005336615444601092</t>
        </is>
      </c>
      <c r="X106" s="4" t="inlineStr">
        <is>
          <t>[]</t>
        </is>
      </c>
      <c r="Y106" s="4" t="inlineStr">
        <is>
          <t>[1]</t>
        </is>
      </c>
      <c r="Z106" s="4" t="inlineStr">
        <is>
          <t>3</t>
        </is>
      </c>
      <c r="AA106" s="4" t="inlineStr">
        <is>
          <t>3106132</t>
        </is>
      </c>
      <c r="AB106" s="4" t="inlineStr">
        <is>
          <t>Level</t>
        </is>
      </c>
      <c r="AC106" s="4" t="inlineStr">
        <is>
          <t>ADV_StageAbility_MazeCommon_Empty</t>
        </is>
      </c>
      <c r="AD106" s="4" t="inlineStr">
        <is>
          <t>["50","0","0","0","0","0","0","0","0","0","0","0","0","0","0","0","0","0","0","0"]</t>
        </is>
      </c>
      <c r="AE106" s="4" t="inlineStr">
        <is>
          <t>galactic-baseballer.departure.accessory.3106132</t>
        </is>
      </c>
      <c r="AF106" s="4" t="n"/>
      <c r="AG106" s="4" t="inlineStr">
        <is>
          <t>[1]</t>
        </is>
      </c>
      <c r="AH106" s="4" t="n"/>
    </row>
    <row r="107" ht="30" customHeight="1">
      <c r="A107" s="5" t="n">
        <v>100</v>
      </c>
      <c r="B107" s="5" t="inlineStr">
        <is>
          <t>galactic-baseballer.departure.accessory.3106132.level.4</t>
        </is>
      </c>
      <c r="C107" s="5" t="inlineStr">
        <is>
          <t>starclock.galactic-baseballer-row.v1</t>
        </is>
      </c>
      <c r="D107" s="5" t="inlineStr">
        <is>
          <t>AccessoryLevel</t>
        </is>
      </c>
      <c r="E107" s="5" t="inlineStr">
        <is>
          <t>Accessory 3106132 level 4</t>
        </is>
      </c>
      <c r="F107" s="5" t="inlineStr">
        <is>
          <t>配饰 3106132 等级 4</t>
        </is>
      </c>
      <c r="G107" s="5" t="inlineStr">
        <is>
          <t>Exact accessory level parameters and battle-binding record.</t>
        </is>
      </c>
      <c r="H107" s="5" t="inlineStr">
        <is>
          <t>精确配饰等级参数与战斗绑定记录。</t>
        </is>
      </c>
      <c r="I107" s="5" t="inlineStr">
        <is>
          <t>["galactic-baseballer.departure.v2_2"]</t>
        </is>
      </c>
      <c r="J107" s="5" t="inlineStr">
        <is>
          <t>Departure</t>
        </is>
      </c>
      <c r="K107" s="5" t="inlineStr">
        <is>
          <t>Researched</t>
        </is>
      </c>
      <c r="L107" s="5" t="inlineStr">
        <is>
          <t>ExactStructured</t>
        </is>
      </c>
      <c r="M107" s="5" t="inlineStr">
        <is>
          <t>ExactRelationship</t>
        </is>
      </c>
      <c r="N107" s="5" t="inlineStr">
        <is>
          <t>["galactic-baseballer.departure.v2_2:EvolveBuildGearConfig:0152","galactic-baseballer.departure.v2_2:EvolveBuildMazeBuff:0152"]</t>
        </is>
      </c>
      <c r="O107" s="5" t="inlineStr">
        <is>
          <t>["source.goal16.f1b09aea60b5b1f3","source.goal16.b4d7abc6c4bdcac7"]</t>
        </is>
      </c>
      <c r="P107" s="5" t="inlineStr">
        <is>
          <t>["accessory","departure","level"]</t>
        </is>
      </c>
      <c r="Q107" s="5" t="inlineStr">
        <is>
          <t>StageAbility_VS_Accessory_Attribute_002</t>
        </is>
      </c>
      <c r="R107" s="5" t="inlineStr">
        <is>
          <t>7251075078509239685</t>
        </is>
      </c>
      <c r="S107" s="5" t="inlineStr">
        <is>
          <t>7251075078509239685</t>
        </is>
      </c>
      <c r="T107" s="5" t="inlineStr">
        <is>
          <t>3252663653212884581</t>
        </is>
      </c>
      <c r="U107" s="5" t="inlineStr">
        <is>
          <t>1</t>
        </is>
      </c>
      <c r="V107" s="5" t="inlineStr">
        <is>
          <t>1</t>
        </is>
      </c>
      <c r="W107" s="5" t="inlineStr">
        <is>
          <t>6287416652197951198</t>
        </is>
      </c>
      <c r="X107" s="5" t="inlineStr">
        <is>
          <t>[]</t>
        </is>
      </c>
      <c r="Y107" s="5" t="inlineStr">
        <is>
          <t>[1]</t>
        </is>
      </c>
      <c r="Z107" s="5" t="inlineStr">
        <is>
          <t>4</t>
        </is>
      </c>
      <c r="AA107" s="5" t="inlineStr">
        <is>
          <t>3106132</t>
        </is>
      </c>
      <c r="AB107" s="5" t="inlineStr">
        <is>
          <t>Level</t>
        </is>
      </c>
      <c r="AC107" s="5" t="inlineStr">
        <is>
          <t>ADV_StageAbility_MazeCommon_Empty</t>
        </is>
      </c>
      <c r="AD107" s="5" t="inlineStr">
        <is>
          <t>["60","0","0","0","0","0","0","0","0","0","0","0","0","0","0","0","0","0","0","0"]</t>
        </is>
      </c>
      <c r="AE107" s="5" t="inlineStr">
        <is>
          <t>galactic-baseballer.departure.accessory.3106132</t>
        </is>
      </c>
      <c r="AF107" s="5" t="n"/>
      <c r="AG107" s="5" t="inlineStr">
        <is>
          <t>[1]</t>
        </is>
      </c>
      <c r="AH107" s="5" t="n"/>
    </row>
    <row r="108" ht="30" customHeight="1">
      <c r="A108" s="4" t="n">
        <v>101</v>
      </c>
      <c r="B108" s="4" t="inlineStr">
        <is>
          <t>galactic-baseballer.departure.accessory.3106133.level.1</t>
        </is>
      </c>
      <c r="C108" s="4" t="inlineStr">
        <is>
          <t>starclock.galactic-baseballer-row.v1</t>
        </is>
      </c>
      <c r="D108" s="4" t="inlineStr">
        <is>
          <t>AccessoryLevel</t>
        </is>
      </c>
      <c r="E108" s="4" t="inlineStr">
        <is>
          <t>Accessory 3106133 level 1</t>
        </is>
      </c>
      <c r="F108" s="4" t="inlineStr">
        <is>
          <t>配饰 3106133 等级 1</t>
        </is>
      </c>
      <c r="G108" s="4" t="inlineStr">
        <is>
          <t>Exact accessory level parameters and battle-binding record.</t>
        </is>
      </c>
      <c r="H108" s="4" t="inlineStr">
        <is>
          <t>精确配饰等级参数与战斗绑定记录。</t>
        </is>
      </c>
      <c r="I108" s="4" t="inlineStr">
        <is>
          <t>["galactic-baseballer.departure.v2_2"]</t>
        </is>
      </c>
      <c r="J108" s="4" t="inlineStr">
        <is>
          <t>Departure</t>
        </is>
      </c>
      <c r="K108" s="4" t="inlineStr">
        <is>
          <t>Researched</t>
        </is>
      </c>
      <c r="L108" s="4" t="inlineStr">
        <is>
          <t>ExactStructured</t>
        </is>
      </c>
      <c r="M108" s="4" t="inlineStr">
        <is>
          <t>ExactRelationship</t>
        </is>
      </c>
      <c r="N108" s="4" t="inlineStr">
        <is>
          <t>["galactic-baseballer.departure.v2_2:EvolveBuildGearConfig:0153","galactic-baseballer.departure.v2_2:EvolveBuildMazeBuff:0153"]</t>
        </is>
      </c>
      <c r="O108" s="4" t="inlineStr">
        <is>
          <t>["source.goal16.bb8a22c8affe7993","source.goal16.ef7b17a837ed2add"]</t>
        </is>
      </c>
      <c r="P108" s="4" t="inlineStr">
        <is>
          <t>["accessory","departure","level"]</t>
        </is>
      </c>
      <c r="Q108" s="4" t="inlineStr">
        <is>
          <t>StageAbility_VS_Accessory_Attribute_003</t>
        </is>
      </c>
      <c r="R108" s="4" t="inlineStr">
        <is>
          <t>5886327877100485746</t>
        </is>
      </c>
      <c r="S108" s="4" t="inlineStr">
        <is>
          <t>5886327877100485746</t>
        </is>
      </c>
      <c r="T108" s="4" t="inlineStr">
        <is>
          <t>8908630397369976440</t>
        </is>
      </c>
      <c r="U108" s="4" t="inlineStr">
        <is>
          <t>1</t>
        </is>
      </c>
      <c r="V108" s="4" t="inlineStr">
        <is>
          <t>1</t>
        </is>
      </c>
      <c r="W108" s="4" t="inlineStr">
        <is>
          <t>1426659656005914213</t>
        </is>
      </c>
      <c r="X108" s="4" t="inlineStr">
        <is>
          <t>[]</t>
        </is>
      </c>
      <c r="Y108" s="4" t="inlineStr">
        <is>
          <t>[1]</t>
        </is>
      </c>
      <c r="Z108" s="4" t="inlineStr">
        <is>
          <t>1</t>
        </is>
      </c>
      <c r="AA108" s="4" t="inlineStr">
        <is>
          <t>3106133</t>
        </is>
      </c>
      <c r="AB108" s="4" t="inlineStr">
        <is>
          <t>Level</t>
        </is>
      </c>
      <c r="AC108" s="4" t="inlineStr">
        <is>
          <t>ADV_StageAbility_MazeCommon_Empty</t>
        </is>
      </c>
      <c r="AD108" s="4" t="inlineStr">
        <is>
          <t>["0.2","0","0","0","0","0","0","0","0","0","0","0","0","0","0","0","0","0","0","0"]</t>
        </is>
      </c>
      <c r="AE108" s="4" t="inlineStr">
        <is>
          <t>galactic-baseballer.departure.accessory.3106133</t>
        </is>
      </c>
      <c r="AF108" s="4" t="n"/>
      <c r="AG108" s="4" t="inlineStr">
        <is>
          <t>[1]</t>
        </is>
      </c>
      <c r="AH108" s="4" t="n"/>
    </row>
    <row r="109" ht="30" customHeight="1">
      <c r="A109" s="5" t="n">
        <v>102</v>
      </c>
      <c r="B109" s="5" t="inlineStr">
        <is>
          <t>galactic-baseballer.departure.accessory.3106133.level.2</t>
        </is>
      </c>
      <c r="C109" s="5" t="inlineStr">
        <is>
          <t>starclock.galactic-baseballer-row.v1</t>
        </is>
      </c>
      <c r="D109" s="5" t="inlineStr">
        <is>
          <t>AccessoryLevel</t>
        </is>
      </c>
      <c r="E109" s="5" t="inlineStr">
        <is>
          <t>Accessory 3106133 level 2</t>
        </is>
      </c>
      <c r="F109" s="5" t="inlineStr">
        <is>
          <t>配饰 3106133 等级 2</t>
        </is>
      </c>
      <c r="G109" s="5" t="inlineStr">
        <is>
          <t>Exact accessory level parameters and battle-binding record.</t>
        </is>
      </c>
      <c r="H109" s="5" t="inlineStr">
        <is>
          <t>精确配饰等级参数与战斗绑定记录。</t>
        </is>
      </c>
      <c r="I109" s="5" t="inlineStr">
        <is>
          <t>["galactic-baseballer.departure.v2_2"]</t>
        </is>
      </c>
      <c r="J109" s="5" t="inlineStr">
        <is>
          <t>Departure</t>
        </is>
      </c>
      <c r="K109" s="5" t="inlineStr">
        <is>
          <t>Researched</t>
        </is>
      </c>
      <c r="L109" s="5" t="inlineStr">
        <is>
          <t>ExactStructured</t>
        </is>
      </c>
      <c r="M109" s="5" t="inlineStr">
        <is>
          <t>ExactRelationship</t>
        </is>
      </c>
      <c r="N109" s="5" t="inlineStr">
        <is>
          <t>["galactic-baseballer.departure.v2_2:EvolveBuildGearConfig:0154","galactic-baseballer.departure.v2_2:EvolveBuildMazeBuff:0154"]</t>
        </is>
      </c>
      <c r="O109" s="5" t="inlineStr">
        <is>
          <t>["source.goal16.9538ea732d74375d","source.goal16.883281ed0d3c9bb4"]</t>
        </is>
      </c>
      <c r="P109" s="5" t="inlineStr">
        <is>
          <t>["accessory","departure","level"]</t>
        </is>
      </c>
      <c r="Q109" s="5" t="inlineStr">
        <is>
          <t>StageAbility_VS_Accessory_Attribute_003</t>
        </is>
      </c>
      <c r="R109" s="5" t="inlineStr">
        <is>
          <t>3533557987187996857</t>
        </is>
      </c>
      <c r="S109" s="5" t="inlineStr">
        <is>
          <t>3533557987187996857</t>
        </is>
      </c>
      <c r="T109" s="5" t="inlineStr">
        <is>
          <t>14729075225978953522</t>
        </is>
      </c>
      <c r="U109" s="5" t="inlineStr">
        <is>
          <t>1</t>
        </is>
      </c>
      <c r="V109" s="5" t="inlineStr">
        <is>
          <t>1</t>
        </is>
      </c>
      <c r="W109" s="5" t="inlineStr">
        <is>
          <t>3767229295766101121</t>
        </is>
      </c>
      <c r="X109" s="5" t="inlineStr">
        <is>
          <t>[]</t>
        </is>
      </c>
      <c r="Y109" s="5" t="inlineStr">
        <is>
          <t>[1]</t>
        </is>
      </c>
      <c r="Z109" s="5" t="inlineStr">
        <is>
          <t>2</t>
        </is>
      </c>
      <c r="AA109" s="5" t="inlineStr">
        <is>
          <t>3106133</t>
        </is>
      </c>
      <c r="AB109" s="5" t="inlineStr">
        <is>
          <t>Level</t>
        </is>
      </c>
      <c r="AC109" s="5" t="inlineStr">
        <is>
          <t>ADV_StageAbility_MazeCommon_Empty</t>
        </is>
      </c>
      <c r="AD109" s="5" t="inlineStr">
        <is>
          <t>["0.3","0","0","0","0","0","0","0","0","0","0","0","0","0","0","0","0","0","0","0"]</t>
        </is>
      </c>
      <c r="AE109" s="5" t="inlineStr">
        <is>
          <t>galactic-baseballer.departure.accessory.3106133</t>
        </is>
      </c>
      <c r="AF109" s="5" t="n"/>
      <c r="AG109" s="5" t="inlineStr">
        <is>
          <t>[1]</t>
        </is>
      </c>
      <c r="AH109" s="5" t="n"/>
    </row>
    <row r="110" ht="30" customHeight="1">
      <c r="A110" s="4" t="n">
        <v>103</v>
      </c>
      <c r="B110" s="4" t="inlineStr">
        <is>
          <t>galactic-baseballer.departure.accessory.3106133.level.3</t>
        </is>
      </c>
      <c r="C110" s="4" t="inlineStr">
        <is>
          <t>starclock.galactic-baseballer-row.v1</t>
        </is>
      </c>
      <c r="D110" s="4" t="inlineStr">
        <is>
          <t>AccessoryLevel</t>
        </is>
      </c>
      <c r="E110" s="4" t="inlineStr">
        <is>
          <t>Accessory 3106133 level 3</t>
        </is>
      </c>
      <c r="F110" s="4" t="inlineStr">
        <is>
          <t>配饰 3106133 等级 3</t>
        </is>
      </c>
      <c r="G110" s="4" t="inlineStr">
        <is>
          <t>Exact accessory level parameters and battle-binding record.</t>
        </is>
      </c>
      <c r="H110" s="4" t="inlineStr">
        <is>
          <t>精确配饰等级参数与战斗绑定记录。</t>
        </is>
      </c>
      <c r="I110" s="4" t="inlineStr">
        <is>
          <t>["galactic-baseballer.departure.v2_2"]</t>
        </is>
      </c>
      <c r="J110" s="4" t="inlineStr">
        <is>
          <t>Departure</t>
        </is>
      </c>
      <c r="K110" s="4" t="inlineStr">
        <is>
          <t>Researched</t>
        </is>
      </c>
      <c r="L110" s="4" t="inlineStr">
        <is>
          <t>ExactStructured</t>
        </is>
      </c>
      <c r="M110" s="4" t="inlineStr">
        <is>
          <t>ExactRelationship</t>
        </is>
      </c>
      <c r="N110" s="4" t="inlineStr">
        <is>
          <t>["galactic-baseballer.departure.v2_2:EvolveBuildGearConfig:0155","galactic-baseballer.departure.v2_2:EvolveBuildMazeBuff:0155"]</t>
        </is>
      </c>
      <c r="O110" s="4" t="inlineStr">
        <is>
          <t>["source.goal16.1b01d8d5948f3273","source.goal16.e15b5dc2f1b3bb3c"]</t>
        </is>
      </c>
      <c r="P110" s="4" t="inlineStr">
        <is>
          <t>["accessory","departure","level"]</t>
        </is>
      </c>
      <c r="Q110" s="4" t="inlineStr">
        <is>
          <t>StageAbility_VS_Accessory_Attribute_003</t>
        </is>
      </c>
      <c r="R110" s="4" t="inlineStr">
        <is>
          <t>4757359334423849957</t>
        </is>
      </c>
      <c r="S110" s="4" t="inlineStr">
        <is>
          <t>4757359334423849957</t>
        </is>
      </c>
      <c r="T110" s="4" t="inlineStr">
        <is>
          <t>4648418786676403694</t>
        </is>
      </c>
      <c r="U110" s="4" t="inlineStr">
        <is>
          <t>1</t>
        </is>
      </c>
      <c r="V110" s="4" t="inlineStr">
        <is>
          <t>1</t>
        </is>
      </c>
      <c r="W110" s="4" t="inlineStr">
        <is>
          <t>13140469996082709353</t>
        </is>
      </c>
      <c r="X110" s="4" t="inlineStr">
        <is>
          <t>[]</t>
        </is>
      </c>
      <c r="Y110" s="4" t="inlineStr">
        <is>
          <t>[1]</t>
        </is>
      </c>
      <c r="Z110" s="4" t="inlineStr">
        <is>
          <t>3</t>
        </is>
      </c>
      <c r="AA110" s="4" t="inlineStr">
        <is>
          <t>3106133</t>
        </is>
      </c>
      <c r="AB110" s="4" t="inlineStr">
        <is>
          <t>Level</t>
        </is>
      </c>
      <c r="AC110" s="4" t="inlineStr">
        <is>
          <t>ADV_StageAbility_MazeCommon_Empty</t>
        </is>
      </c>
      <c r="AD110" s="4" t="inlineStr">
        <is>
          <t>["0.4","0","0","0","0","0","0","0","0","0","0","0","0","0","0","0","0","0","0","0"]</t>
        </is>
      </c>
      <c r="AE110" s="4" t="inlineStr">
        <is>
          <t>galactic-baseballer.departure.accessory.3106133</t>
        </is>
      </c>
      <c r="AF110" s="4" t="n"/>
      <c r="AG110" s="4" t="inlineStr">
        <is>
          <t>[1]</t>
        </is>
      </c>
      <c r="AH110" s="4" t="n"/>
    </row>
    <row r="111" ht="30" customHeight="1">
      <c r="A111" s="5" t="n">
        <v>104</v>
      </c>
      <c r="B111" s="5" t="inlineStr">
        <is>
          <t>galactic-baseballer.departure.accessory.3106133.level.4</t>
        </is>
      </c>
      <c r="C111" s="5" t="inlineStr">
        <is>
          <t>starclock.galactic-baseballer-row.v1</t>
        </is>
      </c>
      <c r="D111" s="5" t="inlineStr">
        <is>
          <t>AccessoryLevel</t>
        </is>
      </c>
      <c r="E111" s="5" t="inlineStr">
        <is>
          <t>Accessory 3106133 level 4</t>
        </is>
      </c>
      <c r="F111" s="5" t="inlineStr">
        <is>
          <t>配饰 3106133 等级 4</t>
        </is>
      </c>
      <c r="G111" s="5" t="inlineStr">
        <is>
          <t>Exact accessory level parameters and battle-binding record.</t>
        </is>
      </c>
      <c r="H111" s="5" t="inlineStr">
        <is>
          <t>精确配饰等级参数与战斗绑定记录。</t>
        </is>
      </c>
      <c r="I111" s="5" t="inlineStr">
        <is>
          <t>["galactic-baseballer.departure.v2_2"]</t>
        </is>
      </c>
      <c r="J111" s="5" t="inlineStr">
        <is>
          <t>Departure</t>
        </is>
      </c>
      <c r="K111" s="5" t="inlineStr">
        <is>
          <t>Researched</t>
        </is>
      </c>
      <c r="L111" s="5" t="inlineStr">
        <is>
          <t>ExactStructured</t>
        </is>
      </c>
      <c r="M111" s="5" t="inlineStr">
        <is>
          <t>ExactRelationship</t>
        </is>
      </c>
      <c r="N111" s="5" t="inlineStr">
        <is>
          <t>["galactic-baseballer.departure.v2_2:EvolveBuildGearConfig:0156","galactic-baseballer.departure.v2_2:EvolveBuildMazeBuff:0156"]</t>
        </is>
      </c>
      <c r="O111" s="5" t="inlineStr">
        <is>
          <t>["source.goal16.deb740229a44bf6b","source.goal16.03eea8c5c7bbb7ac"]</t>
        </is>
      </c>
      <c r="P111" s="5" t="inlineStr">
        <is>
          <t>["accessory","departure","level"]</t>
        </is>
      </c>
      <c r="Q111" s="5" t="inlineStr">
        <is>
          <t>StageAbility_VS_Accessory_Attribute_003</t>
        </is>
      </c>
      <c r="R111" s="5" t="inlineStr">
        <is>
          <t>11242864456734466792</t>
        </is>
      </c>
      <c r="S111" s="5" t="inlineStr">
        <is>
          <t>11242864456734466792</t>
        </is>
      </c>
      <c r="T111" s="5" t="inlineStr">
        <is>
          <t>2654775433383298408</t>
        </is>
      </c>
      <c r="U111" s="5" t="inlineStr">
        <is>
          <t>1</t>
        </is>
      </c>
      <c r="V111" s="5" t="inlineStr">
        <is>
          <t>1</t>
        </is>
      </c>
      <c r="W111" s="5" t="inlineStr">
        <is>
          <t>18037495289040748019</t>
        </is>
      </c>
      <c r="X111" s="5" t="inlineStr">
        <is>
          <t>[]</t>
        </is>
      </c>
      <c r="Y111" s="5" t="inlineStr">
        <is>
          <t>[1]</t>
        </is>
      </c>
      <c r="Z111" s="5" t="inlineStr">
        <is>
          <t>4</t>
        </is>
      </c>
      <c r="AA111" s="5" t="inlineStr">
        <is>
          <t>3106133</t>
        </is>
      </c>
      <c r="AB111" s="5" t="inlineStr">
        <is>
          <t>Level</t>
        </is>
      </c>
      <c r="AC111" s="5" t="inlineStr">
        <is>
          <t>ADV_StageAbility_MazeCommon_Empty</t>
        </is>
      </c>
      <c r="AD111" s="5" t="inlineStr">
        <is>
          <t>["0.5","0","0","0","0","0","0","0","0","0","0","0","0","0","0","0","0","0","0","0"]</t>
        </is>
      </c>
      <c r="AE111" s="5" t="inlineStr">
        <is>
          <t>galactic-baseballer.departure.accessory.3106133</t>
        </is>
      </c>
      <c r="AF111" s="5" t="n"/>
      <c r="AG111" s="5" t="inlineStr">
        <is>
          <t>[1]</t>
        </is>
      </c>
      <c r="AH111" s="5" t="n"/>
    </row>
    <row r="112" ht="30" customHeight="1">
      <c r="A112" s="4" t="n">
        <v>105</v>
      </c>
      <c r="B112" s="4" t="inlineStr">
        <is>
          <t>galactic-baseballer.departure.accessory.3106134.level.1</t>
        </is>
      </c>
      <c r="C112" s="4" t="inlineStr">
        <is>
          <t>starclock.galactic-baseballer-row.v1</t>
        </is>
      </c>
      <c r="D112" s="4" t="inlineStr">
        <is>
          <t>AccessoryLevel</t>
        </is>
      </c>
      <c r="E112" s="4" t="inlineStr">
        <is>
          <t>Accessory 3106134 level 1</t>
        </is>
      </c>
      <c r="F112" s="4" t="inlineStr">
        <is>
          <t>配饰 3106134 等级 1</t>
        </is>
      </c>
      <c r="G112" s="4" t="inlineStr">
        <is>
          <t>Exact accessory level parameters and battle-binding record.</t>
        </is>
      </c>
      <c r="H112" s="4" t="inlineStr">
        <is>
          <t>精确配饰等级参数与战斗绑定记录。</t>
        </is>
      </c>
      <c r="I112" s="4" t="inlineStr">
        <is>
          <t>["galactic-baseballer.departure.v2_2"]</t>
        </is>
      </c>
      <c r="J112" s="4" t="inlineStr">
        <is>
          <t>Departure</t>
        </is>
      </c>
      <c r="K112" s="4" t="inlineStr">
        <is>
          <t>Researched</t>
        </is>
      </c>
      <c r="L112" s="4" t="inlineStr">
        <is>
          <t>ExactStructured</t>
        </is>
      </c>
      <c r="M112" s="4" t="inlineStr">
        <is>
          <t>ExactRelationship</t>
        </is>
      </c>
      <c r="N112" s="4" t="inlineStr">
        <is>
          <t>["galactic-baseballer.departure.v2_2:EvolveBuildGearConfig:0157","galactic-baseballer.departure.v2_2:EvolveBuildMazeBuff:0157"]</t>
        </is>
      </c>
      <c r="O112" s="4" t="inlineStr">
        <is>
          <t>["source.goal16.7d96d533fb134324","source.goal16.a2cdb854ca4b648d"]</t>
        </is>
      </c>
      <c r="P112" s="4" t="inlineStr">
        <is>
          <t>["accessory","departure","level"]</t>
        </is>
      </c>
      <c r="Q112" s="4" t="inlineStr">
        <is>
          <t>StageAbility_VS_Accessory_Attribute_004</t>
        </is>
      </c>
      <c r="R112" s="4" t="inlineStr">
        <is>
          <t>8223640096965834481</t>
        </is>
      </c>
      <c r="S112" s="4" t="inlineStr">
        <is>
          <t>8223640096965834481</t>
        </is>
      </c>
      <c r="T112" s="4" t="inlineStr">
        <is>
          <t>3080116750541553896</t>
        </is>
      </c>
      <c r="U112" s="4" t="inlineStr">
        <is>
          <t>1</t>
        </is>
      </c>
      <c r="V112" s="4" t="inlineStr">
        <is>
          <t>1</t>
        </is>
      </c>
      <c r="W112" s="4" t="inlineStr">
        <is>
          <t>11298866078185213386</t>
        </is>
      </c>
      <c r="X112" s="4" t="inlineStr">
        <is>
          <t>[]</t>
        </is>
      </c>
      <c r="Y112" s="4" t="inlineStr">
        <is>
          <t>[2]</t>
        </is>
      </c>
      <c r="Z112" s="4" t="inlineStr">
        <is>
          <t>1</t>
        </is>
      </c>
      <c r="AA112" s="4" t="inlineStr">
        <is>
          <t>3106134</t>
        </is>
      </c>
      <c r="AB112" s="4" t="inlineStr">
        <is>
          <t>Level</t>
        </is>
      </c>
      <c r="AC112" s="4" t="inlineStr">
        <is>
          <t>ADV_StageAbility_MazeCommon_Empty</t>
        </is>
      </c>
      <c r="AD112" s="4" t="inlineStr">
        <is>
          <t>["4","1.2","0","0","0","0","0","0","0","0","0","0","0","0","0","0","0","0","0","0"]</t>
        </is>
      </c>
      <c r="AE112" s="4" t="inlineStr">
        <is>
          <t>galactic-baseballer.departure.accessory.3106134</t>
        </is>
      </c>
      <c r="AF112" s="4" t="n"/>
      <c r="AG112" s="4" t="inlineStr">
        <is>
          <t>[2]</t>
        </is>
      </c>
      <c r="AH112" s="4" t="n"/>
    </row>
    <row r="113" ht="30" customHeight="1">
      <c r="A113" s="5" t="n">
        <v>106</v>
      </c>
      <c r="B113" s="5" t="inlineStr">
        <is>
          <t>galactic-baseballer.departure.accessory.3106134.level.2</t>
        </is>
      </c>
      <c r="C113" s="5" t="inlineStr">
        <is>
          <t>starclock.galactic-baseballer-row.v1</t>
        </is>
      </c>
      <c r="D113" s="5" t="inlineStr">
        <is>
          <t>AccessoryLevel</t>
        </is>
      </c>
      <c r="E113" s="5" t="inlineStr">
        <is>
          <t>Accessory 3106134 level 2</t>
        </is>
      </c>
      <c r="F113" s="5" t="inlineStr">
        <is>
          <t>配饰 3106134 等级 2</t>
        </is>
      </c>
      <c r="G113" s="5" t="inlineStr">
        <is>
          <t>Exact accessory level parameters and battle-binding record.</t>
        </is>
      </c>
      <c r="H113" s="5" t="inlineStr">
        <is>
          <t>精确配饰等级参数与战斗绑定记录。</t>
        </is>
      </c>
      <c r="I113" s="5" t="inlineStr">
        <is>
          <t>["galactic-baseballer.departure.v2_2"]</t>
        </is>
      </c>
      <c r="J113" s="5" t="inlineStr">
        <is>
          <t>Departure</t>
        </is>
      </c>
      <c r="K113" s="5" t="inlineStr">
        <is>
          <t>Researched</t>
        </is>
      </c>
      <c r="L113" s="5" t="inlineStr">
        <is>
          <t>ExactStructured</t>
        </is>
      </c>
      <c r="M113" s="5" t="inlineStr">
        <is>
          <t>ExactRelationship</t>
        </is>
      </c>
      <c r="N113" s="5" t="inlineStr">
        <is>
          <t>["galactic-baseballer.departure.v2_2:EvolveBuildGearConfig:0158","galactic-baseballer.departure.v2_2:EvolveBuildMazeBuff:0158"]</t>
        </is>
      </c>
      <c r="O113" s="5" t="inlineStr">
        <is>
          <t>["source.goal16.b9ff31f108ee2a0d","source.goal16.d8e28796236275eb"]</t>
        </is>
      </c>
      <c r="P113" s="5" t="inlineStr">
        <is>
          <t>["accessory","departure","level"]</t>
        </is>
      </c>
      <c r="Q113" s="5" t="inlineStr">
        <is>
          <t>StageAbility_VS_Accessory_Attribute_004</t>
        </is>
      </c>
      <c r="R113" s="5" t="inlineStr">
        <is>
          <t>7063121667646301335</t>
        </is>
      </c>
      <c r="S113" s="5" t="inlineStr">
        <is>
          <t>7063121667646301335</t>
        </is>
      </c>
      <c r="T113" s="5" t="inlineStr">
        <is>
          <t>16870098321275982705</t>
        </is>
      </c>
      <c r="U113" s="5" t="inlineStr">
        <is>
          <t>1</t>
        </is>
      </c>
      <c r="V113" s="5" t="inlineStr">
        <is>
          <t>1</t>
        </is>
      </c>
      <c r="W113" s="5" t="inlineStr">
        <is>
          <t>5353932930731353627</t>
        </is>
      </c>
      <c r="X113" s="5" t="inlineStr">
        <is>
          <t>[]</t>
        </is>
      </c>
      <c r="Y113" s="5" t="inlineStr">
        <is>
          <t>[2]</t>
        </is>
      </c>
      <c r="Z113" s="5" t="inlineStr">
        <is>
          <t>2</t>
        </is>
      </c>
      <c r="AA113" s="5" t="inlineStr">
        <is>
          <t>3106134</t>
        </is>
      </c>
      <c r="AB113" s="5" t="inlineStr">
        <is>
          <t>Level</t>
        </is>
      </c>
      <c r="AC113" s="5" t="inlineStr">
        <is>
          <t>ADV_StageAbility_MazeCommon_Empty</t>
        </is>
      </c>
      <c r="AD113" s="5" t="inlineStr">
        <is>
          <t>["4","1.6","0","0","0","0","0","0","0","0","0","0","0","0","0","0","0","0","0","0"]</t>
        </is>
      </c>
      <c r="AE113" s="5" t="inlineStr">
        <is>
          <t>galactic-baseballer.departure.accessory.3106134</t>
        </is>
      </c>
      <c r="AF113" s="5" t="n"/>
      <c r="AG113" s="5" t="inlineStr">
        <is>
          <t>[2]</t>
        </is>
      </c>
      <c r="AH113" s="5" t="n"/>
    </row>
    <row r="114" ht="30" customHeight="1">
      <c r="A114" s="4" t="n">
        <v>107</v>
      </c>
      <c r="B114" s="4" t="inlineStr">
        <is>
          <t>galactic-baseballer.departure.accessory.3106134.level.3</t>
        </is>
      </c>
      <c r="C114" s="4" t="inlineStr">
        <is>
          <t>starclock.galactic-baseballer-row.v1</t>
        </is>
      </c>
      <c r="D114" s="4" t="inlineStr">
        <is>
          <t>AccessoryLevel</t>
        </is>
      </c>
      <c r="E114" s="4" t="inlineStr">
        <is>
          <t>Accessory 3106134 level 3</t>
        </is>
      </c>
      <c r="F114" s="4" t="inlineStr">
        <is>
          <t>配饰 3106134 等级 3</t>
        </is>
      </c>
      <c r="G114" s="4" t="inlineStr">
        <is>
          <t>Exact accessory level parameters and battle-binding record.</t>
        </is>
      </c>
      <c r="H114" s="4" t="inlineStr">
        <is>
          <t>精确配饰等级参数与战斗绑定记录。</t>
        </is>
      </c>
      <c r="I114" s="4" t="inlineStr">
        <is>
          <t>["galactic-baseballer.departure.v2_2"]</t>
        </is>
      </c>
      <c r="J114" s="4" t="inlineStr">
        <is>
          <t>Departure</t>
        </is>
      </c>
      <c r="K114" s="4" t="inlineStr">
        <is>
          <t>Researched</t>
        </is>
      </c>
      <c r="L114" s="4" t="inlineStr">
        <is>
          <t>ExactStructured</t>
        </is>
      </c>
      <c r="M114" s="4" t="inlineStr">
        <is>
          <t>ExactRelationship</t>
        </is>
      </c>
      <c r="N114" s="4" t="inlineStr">
        <is>
          <t>["galactic-baseballer.departure.v2_2:EvolveBuildGearConfig:0159","galactic-baseballer.departure.v2_2:EvolveBuildMazeBuff:0159"]</t>
        </is>
      </c>
      <c r="O114" s="4" t="inlineStr">
        <is>
          <t>["source.goal16.92c82e3d5193166b","source.goal16.cb918b0b0aae98ef"]</t>
        </is>
      </c>
      <c r="P114" s="4" t="inlineStr">
        <is>
          <t>["accessory","departure","level"]</t>
        </is>
      </c>
      <c r="Q114" s="4" t="inlineStr">
        <is>
          <t>StageAbility_VS_Accessory_Attribute_004</t>
        </is>
      </c>
      <c r="R114" s="4" t="inlineStr">
        <is>
          <t>11649912073567363461</t>
        </is>
      </c>
      <c r="S114" s="4" t="inlineStr">
        <is>
          <t>11649912073567363461</t>
        </is>
      </c>
      <c r="T114" s="4" t="inlineStr">
        <is>
          <t>4007958953683876116</t>
        </is>
      </c>
      <c r="U114" s="4" t="inlineStr">
        <is>
          <t>1</t>
        </is>
      </c>
      <c r="V114" s="4" t="inlineStr">
        <is>
          <t>1</t>
        </is>
      </c>
      <c r="W114" s="4" t="inlineStr">
        <is>
          <t>12284428154031417430</t>
        </is>
      </c>
      <c r="X114" s="4" t="inlineStr">
        <is>
          <t>[]</t>
        </is>
      </c>
      <c r="Y114" s="4" t="inlineStr">
        <is>
          <t>[2]</t>
        </is>
      </c>
      <c r="Z114" s="4" t="inlineStr">
        <is>
          <t>3</t>
        </is>
      </c>
      <c r="AA114" s="4" t="inlineStr">
        <is>
          <t>3106134</t>
        </is>
      </c>
      <c r="AB114" s="4" t="inlineStr">
        <is>
          <t>Level</t>
        </is>
      </c>
      <c r="AC114" s="4" t="inlineStr">
        <is>
          <t>ADV_StageAbility_MazeCommon_Empty</t>
        </is>
      </c>
      <c r="AD114" s="4" t="inlineStr">
        <is>
          <t>["4","2","0","0","0","0","0","0","0","0","0","0","0","0","0","0","0","0","0","0"]</t>
        </is>
      </c>
      <c r="AE114" s="4" t="inlineStr">
        <is>
          <t>galactic-baseballer.departure.accessory.3106134</t>
        </is>
      </c>
      <c r="AF114" s="4" t="n"/>
      <c r="AG114" s="4" t="inlineStr">
        <is>
          <t>[2]</t>
        </is>
      </c>
      <c r="AH114" s="4" t="n"/>
    </row>
    <row r="115" ht="30" customHeight="1">
      <c r="A115" s="5" t="n">
        <v>108</v>
      </c>
      <c r="B115" s="5" t="inlineStr">
        <is>
          <t>galactic-baseballer.departure.accessory.3106134.level.4</t>
        </is>
      </c>
      <c r="C115" s="5" t="inlineStr">
        <is>
          <t>starclock.galactic-baseballer-row.v1</t>
        </is>
      </c>
      <c r="D115" s="5" t="inlineStr">
        <is>
          <t>AccessoryLevel</t>
        </is>
      </c>
      <c r="E115" s="5" t="inlineStr">
        <is>
          <t>Accessory 3106134 level 4</t>
        </is>
      </c>
      <c r="F115" s="5" t="inlineStr">
        <is>
          <t>配饰 3106134 等级 4</t>
        </is>
      </c>
      <c r="G115" s="5" t="inlineStr">
        <is>
          <t>Exact accessory level parameters and battle-binding record.</t>
        </is>
      </c>
      <c r="H115" s="5" t="inlineStr">
        <is>
          <t>精确配饰等级参数与战斗绑定记录。</t>
        </is>
      </c>
      <c r="I115" s="5" t="inlineStr">
        <is>
          <t>["galactic-baseballer.departure.v2_2"]</t>
        </is>
      </c>
      <c r="J115" s="5" t="inlineStr">
        <is>
          <t>Departure</t>
        </is>
      </c>
      <c r="K115" s="5" t="inlineStr">
        <is>
          <t>Researched</t>
        </is>
      </c>
      <c r="L115" s="5" t="inlineStr">
        <is>
          <t>ExactStructured</t>
        </is>
      </c>
      <c r="M115" s="5" t="inlineStr">
        <is>
          <t>ExactRelationship</t>
        </is>
      </c>
      <c r="N115" s="5" t="inlineStr">
        <is>
          <t>["galactic-baseballer.departure.v2_2:EvolveBuildGearConfig:0160","galactic-baseballer.departure.v2_2:EvolveBuildMazeBuff:0160"]</t>
        </is>
      </c>
      <c r="O115" s="5" t="inlineStr">
        <is>
          <t>["source.goal16.4d9ce2e681e1e083","source.goal16.78fe4dfb4e5ef204"]</t>
        </is>
      </c>
      <c r="P115" s="5" t="inlineStr">
        <is>
          <t>["accessory","departure","level"]</t>
        </is>
      </c>
      <c r="Q115" s="5" t="inlineStr">
        <is>
          <t>StageAbility_VS_Accessory_Attribute_004</t>
        </is>
      </c>
      <c r="R115" s="5" t="inlineStr">
        <is>
          <t>9306712010973251791</t>
        </is>
      </c>
      <c r="S115" s="5" t="inlineStr">
        <is>
          <t>9306712010973251791</t>
        </is>
      </c>
      <c r="T115" s="5" t="inlineStr">
        <is>
          <t>10459933408686513515</t>
        </is>
      </c>
      <c r="U115" s="5" t="inlineStr">
        <is>
          <t>1</t>
        </is>
      </c>
      <c r="V115" s="5" t="inlineStr">
        <is>
          <t>1</t>
        </is>
      </c>
      <c r="W115" s="5" t="inlineStr">
        <is>
          <t>9479866693055354996</t>
        </is>
      </c>
      <c r="X115" s="5" t="inlineStr">
        <is>
          <t>[]</t>
        </is>
      </c>
      <c r="Y115" s="5" t="inlineStr">
        <is>
          <t>[2]</t>
        </is>
      </c>
      <c r="Z115" s="5" t="inlineStr">
        <is>
          <t>4</t>
        </is>
      </c>
      <c r="AA115" s="5" t="inlineStr">
        <is>
          <t>3106134</t>
        </is>
      </c>
      <c r="AB115" s="5" t="inlineStr">
        <is>
          <t>Level</t>
        </is>
      </c>
      <c r="AC115" s="5" t="inlineStr">
        <is>
          <t>ADV_StageAbility_MazeCommon_Empty</t>
        </is>
      </c>
      <c r="AD115" s="5" t="inlineStr">
        <is>
          <t>["4","2.4","0","0","0","0","0","0","0","0","0","0","0","0","0","0","0","0","0","0"]</t>
        </is>
      </c>
      <c r="AE115" s="5" t="inlineStr">
        <is>
          <t>galactic-baseballer.departure.accessory.3106134</t>
        </is>
      </c>
      <c r="AF115" s="5" t="n"/>
      <c r="AG115" s="5" t="inlineStr">
        <is>
          <t>[2]</t>
        </is>
      </c>
      <c r="AH115" s="5" t="n"/>
    </row>
    <row r="116" ht="30" customHeight="1">
      <c r="A116" s="4" t="n">
        <v>109</v>
      </c>
      <c r="B116" s="4" t="inlineStr">
        <is>
          <t>galactic-baseballer.departure.accessory.3106135.level.1</t>
        </is>
      </c>
      <c r="C116" s="4" t="inlineStr">
        <is>
          <t>starclock.galactic-baseballer-row.v1</t>
        </is>
      </c>
      <c r="D116" s="4" t="inlineStr">
        <is>
          <t>AccessoryLevel</t>
        </is>
      </c>
      <c r="E116" s="4" t="inlineStr">
        <is>
          <t>Accessory 3106135 level 1</t>
        </is>
      </c>
      <c r="F116" s="4" t="inlineStr">
        <is>
          <t>配饰 3106135 等级 1</t>
        </is>
      </c>
      <c r="G116" s="4" t="inlineStr">
        <is>
          <t>Exact accessory level parameters and battle-binding record.</t>
        </is>
      </c>
      <c r="H116" s="4" t="inlineStr">
        <is>
          <t>精确配饰等级参数与战斗绑定记录。</t>
        </is>
      </c>
      <c r="I116" s="4" t="inlineStr">
        <is>
          <t>["galactic-baseballer.departure.v2_2"]</t>
        </is>
      </c>
      <c r="J116" s="4" t="inlineStr">
        <is>
          <t>Departure</t>
        </is>
      </c>
      <c r="K116" s="4" t="inlineStr">
        <is>
          <t>Researched</t>
        </is>
      </c>
      <c r="L116" s="4" t="inlineStr">
        <is>
          <t>ExactStructured</t>
        </is>
      </c>
      <c r="M116" s="4" t="inlineStr">
        <is>
          <t>ExactRelationship</t>
        </is>
      </c>
      <c r="N116" s="4" t="inlineStr">
        <is>
          <t>["galactic-baseballer.departure.v2_2:EvolveBuildGearConfig:0161","galactic-baseballer.departure.v2_2:EvolveBuildMazeBuff:0161"]</t>
        </is>
      </c>
      <c r="O116" s="4" t="inlineStr">
        <is>
          <t>["source.goal16.3fe4b72ede1e6a50","source.goal16.2a36912085421b94"]</t>
        </is>
      </c>
      <c r="P116" s="4" t="inlineStr">
        <is>
          <t>["accessory","departure","level"]</t>
        </is>
      </c>
      <c r="Q116" s="4" t="inlineStr">
        <is>
          <t>StageAbility_VS_Accessory_Attribute_005</t>
        </is>
      </c>
      <c r="R116" s="4" t="inlineStr">
        <is>
          <t>1910380312872277845</t>
        </is>
      </c>
      <c r="S116" s="4" t="inlineStr">
        <is>
          <t>1910380312872277845</t>
        </is>
      </c>
      <c r="T116" s="4" t="inlineStr">
        <is>
          <t>15583647398373159715</t>
        </is>
      </c>
      <c r="U116" s="4" t="inlineStr">
        <is>
          <t>1</t>
        </is>
      </c>
      <c r="V116" s="4" t="inlineStr">
        <is>
          <t>1</t>
        </is>
      </c>
      <c r="W116" s="4" t="inlineStr">
        <is>
          <t>12442686094929089775</t>
        </is>
      </c>
      <c r="X116" s="4" t="inlineStr">
        <is>
          <t>[]</t>
        </is>
      </c>
      <c r="Y116" s="4" t="inlineStr">
        <is>
          <t>[1]</t>
        </is>
      </c>
      <c r="Z116" s="4" t="inlineStr">
        <is>
          <t>1</t>
        </is>
      </c>
      <c r="AA116" s="4" t="inlineStr">
        <is>
          <t>3106135</t>
        </is>
      </c>
      <c r="AB116" s="4" t="inlineStr">
        <is>
          <t>Level</t>
        </is>
      </c>
      <c r="AC116" s="4" t="inlineStr">
        <is>
          <t>ADV_StageAbility_MazeCommon_Empty</t>
        </is>
      </c>
      <c r="AD116" s="4" t="inlineStr">
        <is>
          <t>["0.1","1","0","0","0","0","0","0","0","0","0","0","0","0","0","0","0","0","0","0"]</t>
        </is>
      </c>
      <c r="AE116" s="4" t="inlineStr">
        <is>
          <t>galactic-baseballer.departure.accessory.3106135</t>
        </is>
      </c>
      <c r="AF116" s="4" t="n"/>
      <c r="AG116" s="4" t="inlineStr">
        <is>
          <t>[1]</t>
        </is>
      </c>
      <c r="AH116" s="4" t="n"/>
    </row>
    <row r="117" ht="30" customHeight="1">
      <c r="A117" s="5" t="n">
        <v>110</v>
      </c>
      <c r="B117" s="5" t="inlineStr">
        <is>
          <t>galactic-baseballer.departure.accessory.3106135.level.2</t>
        </is>
      </c>
      <c r="C117" s="5" t="inlineStr">
        <is>
          <t>starclock.galactic-baseballer-row.v1</t>
        </is>
      </c>
      <c r="D117" s="5" t="inlineStr">
        <is>
          <t>AccessoryLevel</t>
        </is>
      </c>
      <c r="E117" s="5" t="inlineStr">
        <is>
          <t>Accessory 3106135 level 2</t>
        </is>
      </c>
      <c r="F117" s="5" t="inlineStr">
        <is>
          <t>配饰 3106135 等级 2</t>
        </is>
      </c>
      <c r="G117" s="5" t="inlineStr">
        <is>
          <t>Exact accessory level parameters and battle-binding record.</t>
        </is>
      </c>
      <c r="H117" s="5" t="inlineStr">
        <is>
          <t>精确配饰等级参数与战斗绑定记录。</t>
        </is>
      </c>
      <c r="I117" s="5" t="inlineStr">
        <is>
          <t>["galactic-baseballer.departure.v2_2"]</t>
        </is>
      </c>
      <c r="J117" s="5" t="inlineStr">
        <is>
          <t>Departure</t>
        </is>
      </c>
      <c r="K117" s="5" t="inlineStr">
        <is>
          <t>Researched</t>
        </is>
      </c>
      <c r="L117" s="5" t="inlineStr">
        <is>
          <t>ExactStructured</t>
        </is>
      </c>
      <c r="M117" s="5" t="inlineStr">
        <is>
          <t>ExactRelationship</t>
        </is>
      </c>
      <c r="N117" s="5" t="inlineStr">
        <is>
          <t>["galactic-baseballer.departure.v2_2:EvolveBuildGearConfig:0162","galactic-baseballer.departure.v2_2:EvolveBuildMazeBuff:0162"]</t>
        </is>
      </c>
      <c r="O117" s="5" t="inlineStr">
        <is>
          <t>["source.goal16.5ce0cf15b1056b89","source.goal16.f22d72c85c84e475"]</t>
        </is>
      </c>
      <c r="P117" s="5" t="inlineStr">
        <is>
          <t>["accessory","departure","level"]</t>
        </is>
      </c>
      <c r="Q117" s="5" t="inlineStr">
        <is>
          <t>StageAbility_VS_Accessory_Attribute_005</t>
        </is>
      </c>
      <c r="R117" s="5" t="inlineStr">
        <is>
          <t>2862064287440212617</t>
        </is>
      </c>
      <c r="S117" s="5" t="inlineStr">
        <is>
          <t>2862064287440212617</t>
        </is>
      </c>
      <c r="T117" s="5" t="inlineStr">
        <is>
          <t>11028209005356916145</t>
        </is>
      </c>
      <c r="U117" s="5" t="inlineStr">
        <is>
          <t>1</t>
        </is>
      </c>
      <c r="V117" s="5" t="inlineStr">
        <is>
          <t>1</t>
        </is>
      </c>
      <c r="W117" s="5" t="inlineStr">
        <is>
          <t>13381701438387222722</t>
        </is>
      </c>
      <c r="X117" s="5" t="inlineStr">
        <is>
          <t>[]</t>
        </is>
      </c>
      <c r="Y117" s="5" t="inlineStr">
        <is>
          <t>[1]</t>
        </is>
      </c>
      <c r="Z117" s="5" t="inlineStr">
        <is>
          <t>2</t>
        </is>
      </c>
      <c r="AA117" s="5" t="inlineStr">
        <is>
          <t>3106135</t>
        </is>
      </c>
      <c r="AB117" s="5" t="inlineStr">
        <is>
          <t>Level</t>
        </is>
      </c>
      <c r="AC117" s="5" t="inlineStr">
        <is>
          <t>ADV_StageAbility_MazeCommon_Empty</t>
        </is>
      </c>
      <c r="AD117" s="5" t="inlineStr">
        <is>
          <t>["0.12","1","0","0","0","0","0","0","0","0","0","0","0","0","0","0","0","0","0","0"]</t>
        </is>
      </c>
      <c r="AE117" s="5" t="inlineStr">
        <is>
          <t>galactic-baseballer.departure.accessory.3106135</t>
        </is>
      </c>
      <c r="AF117" s="5" t="n"/>
      <c r="AG117" s="5" t="inlineStr">
        <is>
          <t>[1]</t>
        </is>
      </c>
      <c r="AH117" s="5" t="n"/>
    </row>
    <row r="118" ht="30" customHeight="1">
      <c r="A118" s="4" t="n">
        <v>111</v>
      </c>
      <c r="B118" s="4" t="inlineStr">
        <is>
          <t>galactic-baseballer.departure.accessory.3106135.level.3</t>
        </is>
      </c>
      <c r="C118" s="4" t="inlineStr">
        <is>
          <t>starclock.galactic-baseballer-row.v1</t>
        </is>
      </c>
      <c r="D118" s="4" t="inlineStr">
        <is>
          <t>AccessoryLevel</t>
        </is>
      </c>
      <c r="E118" s="4" t="inlineStr">
        <is>
          <t>Accessory 3106135 level 3</t>
        </is>
      </c>
      <c r="F118" s="4" t="inlineStr">
        <is>
          <t>配饰 3106135 等级 3</t>
        </is>
      </c>
      <c r="G118" s="4" t="inlineStr">
        <is>
          <t>Exact accessory level parameters and battle-binding record.</t>
        </is>
      </c>
      <c r="H118" s="4" t="inlineStr">
        <is>
          <t>精确配饰等级参数与战斗绑定记录。</t>
        </is>
      </c>
      <c r="I118" s="4" t="inlineStr">
        <is>
          <t>["galactic-baseballer.departure.v2_2"]</t>
        </is>
      </c>
      <c r="J118" s="4" t="inlineStr">
        <is>
          <t>Departure</t>
        </is>
      </c>
      <c r="K118" s="4" t="inlineStr">
        <is>
          <t>Researched</t>
        </is>
      </c>
      <c r="L118" s="4" t="inlineStr">
        <is>
          <t>ExactStructured</t>
        </is>
      </c>
      <c r="M118" s="4" t="inlineStr">
        <is>
          <t>ExactRelationship</t>
        </is>
      </c>
      <c r="N118" s="4" t="inlineStr">
        <is>
          <t>["galactic-baseballer.departure.v2_2:EvolveBuildGearConfig:0163","galactic-baseballer.departure.v2_2:EvolveBuildMazeBuff:0163"]</t>
        </is>
      </c>
      <c r="O118" s="4" t="inlineStr">
        <is>
          <t>["source.goal16.ba938d3c8f091a57","source.goal16.719eeb85fa403fe2"]</t>
        </is>
      </c>
      <c r="P118" s="4" t="inlineStr">
        <is>
          <t>["accessory","departure","level"]</t>
        </is>
      </c>
      <c r="Q118" s="4" t="inlineStr">
        <is>
          <t>StageAbility_VS_Accessory_Attribute_005</t>
        </is>
      </c>
      <c r="R118" s="4" t="inlineStr">
        <is>
          <t>10706815661890918852</t>
        </is>
      </c>
      <c r="S118" s="4" t="inlineStr">
        <is>
          <t>10706815661890918852</t>
        </is>
      </c>
      <c r="T118" s="4" t="inlineStr">
        <is>
          <t>12387268306457441330</t>
        </is>
      </c>
      <c r="U118" s="4" t="inlineStr">
        <is>
          <t>1</t>
        </is>
      </c>
      <c r="V118" s="4" t="inlineStr">
        <is>
          <t>1</t>
        </is>
      </c>
      <c r="W118" s="4" t="inlineStr">
        <is>
          <t>1132285836142841136</t>
        </is>
      </c>
      <c r="X118" s="4" t="inlineStr">
        <is>
          <t>[]</t>
        </is>
      </c>
      <c r="Y118" s="4" t="inlineStr">
        <is>
          <t>[1]</t>
        </is>
      </c>
      <c r="Z118" s="4" t="inlineStr">
        <is>
          <t>3</t>
        </is>
      </c>
      <c r="AA118" s="4" t="inlineStr">
        <is>
          <t>3106135</t>
        </is>
      </c>
      <c r="AB118" s="4" t="inlineStr">
        <is>
          <t>Level</t>
        </is>
      </c>
      <c r="AC118" s="4" t="inlineStr">
        <is>
          <t>ADV_StageAbility_MazeCommon_Empty</t>
        </is>
      </c>
      <c r="AD118" s="4" t="inlineStr">
        <is>
          <t>["0.14","1","0","0","0","0","0","0","0","0","0","0","0","0","0","0","0","0","0","0"]</t>
        </is>
      </c>
      <c r="AE118" s="4" t="inlineStr">
        <is>
          <t>galactic-baseballer.departure.accessory.3106135</t>
        </is>
      </c>
      <c r="AF118" s="4" t="n"/>
      <c r="AG118" s="4" t="inlineStr">
        <is>
          <t>[1]</t>
        </is>
      </c>
      <c r="AH118" s="4" t="n"/>
    </row>
    <row r="119" ht="30" customHeight="1">
      <c r="A119" s="5" t="n">
        <v>112</v>
      </c>
      <c r="B119" s="5" t="inlineStr">
        <is>
          <t>galactic-baseballer.departure.accessory.3106135.level.4</t>
        </is>
      </c>
      <c r="C119" s="5" t="inlineStr">
        <is>
          <t>starclock.galactic-baseballer-row.v1</t>
        </is>
      </c>
      <c r="D119" s="5" t="inlineStr">
        <is>
          <t>AccessoryLevel</t>
        </is>
      </c>
      <c r="E119" s="5" t="inlineStr">
        <is>
          <t>Accessory 3106135 level 4</t>
        </is>
      </c>
      <c r="F119" s="5" t="inlineStr">
        <is>
          <t>配饰 3106135 等级 4</t>
        </is>
      </c>
      <c r="G119" s="5" t="inlineStr">
        <is>
          <t>Exact accessory level parameters and battle-binding record.</t>
        </is>
      </c>
      <c r="H119" s="5" t="inlineStr">
        <is>
          <t>精确配饰等级参数与战斗绑定记录。</t>
        </is>
      </c>
      <c r="I119" s="5" t="inlineStr">
        <is>
          <t>["galactic-baseballer.departure.v2_2"]</t>
        </is>
      </c>
      <c r="J119" s="5" t="inlineStr">
        <is>
          <t>Departure</t>
        </is>
      </c>
      <c r="K119" s="5" t="inlineStr">
        <is>
          <t>Researched</t>
        </is>
      </c>
      <c r="L119" s="5" t="inlineStr">
        <is>
          <t>ExactStructured</t>
        </is>
      </c>
      <c r="M119" s="5" t="inlineStr">
        <is>
          <t>ExactRelationship</t>
        </is>
      </c>
      <c r="N119" s="5" t="inlineStr">
        <is>
          <t>["galactic-baseballer.departure.v2_2:EvolveBuildGearConfig:0164","galactic-baseballer.departure.v2_2:EvolveBuildMazeBuff:0164"]</t>
        </is>
      </c>
      <c r="O119" s="5" t="inlineStr">
        <is>
          <t>["source.goal16.135711a36b9b1366","source.goal16.5511800481d2568b"]</t>
        </is>
      </c>
      <c r="P119" s="5" t="inlineStr">
        <is>
          <t>["accessory","departure","level"]</t>
        </is>
      </c>
      <c r="Q119" s="5" t="inlineStr">
        <is>
          <t>StageAbility_VS_Accessory_Attribute_005</t>
        </is>
      </c>
      <c r="R119" s="5" t="inlineStr">
        <is>
          <t>13776620768401247363</t>
        </is>
      </c>
      <c r="S119" s="5" t="inlineStr">
        <is>
          <t>13776620768401247363</t>
        </is>
      </c>
      <c r="T119" s="5" t="inlineStr">
        <is>
          <t>10313156418070811397</t>
        </is>
      </c>
      <c r="U119" s="5" t="inlineStr">
        <is>
          <t>1</t>
        </is>
      </c>
      <c r="V119" s="5" t="inlineStr">
        <is>
          <t>1</t>
        </is>
      </c>
      <c r="W119" s="5" t="inlineStr">
        <is>
          <t>580053379902639594</t>
        </is>
      </c>
      <c r="X119" s="5" t="inlineStr">
        <is>
          <t>[]</t>
        </is>
      </c>
      <c r="Y119" s="5" t="inlineStr">
        <is>
          <t>[1]</t>
        </is>
      </c>
      <c r="Z119" s="5" t="inlineStr">
        <is>
          <t>4</t>
        </is>
      </c>
      <c r="AA119" s="5" t="inlineStr">
        <is>
          <t>3106135</t>
        </is>
      </c>
      <c r="AB119" s="5" t="inlineStr">
        <is>
          <t>Level</t>
        </is>
      </c>
      <c r="AC119" s="5" t="inlineStr">
        <is>
          <t>ADV_StageAbility_MazeCommon_Empty</t>
        </is>
      </c>
      <c r="AD119" s="5" t="inlineStr">
        <is>
          <t>["0.16","1","0","0","0","0","0","0","0","0","0","0","0","0","0","0","0","0","0","0"]</t>
        </is>
      </c>
      <c r="AE119" s="5" t="inlineStr">
        <is>
          <t>galactic-baseballer.departure.accessory.3106135</t>
        </is>
      </c>
      <c r="AF119" s="5" t="n"/>
      <c r="AG119" s="5" t="inlineStr">
        <is>
          <t>[1]</t>
        </is>
      </c>
      <c r="AH119" s="5" t="n"/>
    </row>
    <row r="120" ht="30" customHeight="1">
      <c r="A120" s="4" t="n">
        <v>113</v>
      </c>
      <c r="B120" s="4" t="inlineStr">
        <is>
          <t>galactic-baseballer.departure.accessory.3106136.level.1</t>
        </is>
      </c>
      <c r="C120" s="4" t="inlineStr">
        <is>
          <t>starclock.galactic-baseballer-row.v1</t>
        </is>
      </c>
      <c r="D120" s="4" t="inlineStr">
        <is>
          <t>AccessoryLevel</t>
        </is>
      </c>
      <c r="E120" s="4" t="inlineStr">
        <is>
          <t>Accessory 3106136 level 1</t>
        </is>
      </c>
      <c r="F120" s="4" t="inlineStr">
        <is>
          <t>配饰 3106136 等级 1</t>
        </is>
      </c>
      <c r="G120" s="4" t="inlineStr">
        <is>
          <t>Exact accessory level parameters and battle-binding record.</t>
        </is>
      </c>
      <c r="H120" s="4" t="inlineStr">
        <is>
          <t>精确配饰等级参数与战斗绑定记录。</t>
        </is>
      </c>
      <c r="I120" s="4" t="inlineStr">
        <is>
          <t>["galactic-baseballer.departure.v2_2"]</t>
        </is>
      </c>
      <c r="J120" s="4" t="inlineStr">
        <is>
          <t>Departure</t>
        </is>
      </c>
      <c r="K120" s="4" t="inlineStr">
        <is>
          <t>Researched</t>
        </is>
      </c>
      <c r="L120" s="4" t="inlineStr">
        <is>
          <t>ExactStructured</t>
        </is>
      </c>
      <c r="M120" s="4" t="inlineStr">
        <is>
          <t>ExactRelationship</t>
        </is>
      </c>
      <c r="N120" s="4" t="inlineStr">
        <is>
          <t>["galactic-baseballer.departure.v2_2:EvolveBuildGearConfig:0165","galactic-baseballer.departure.v2_2:EvolveBuildMazeBuff:0165"]</t>
        </is>
      </c>
      <c r="O120" s="4" t="inlineStr">
        <is>
          <t>["source.goal16.2f8b4d8346502f18","source.goal16.15da4c33b2154df1"]</t>
        </is>
      </c>
      <c r="P120" s="4" t="inlineStr">
        <is>
          <t>["accessory","departure","level"]</t>
        </is>
      </c>
      <c r="Q120" s="4" t="inlineStr">
        <is>
          <t>StageAbility_VS_Accessory_Tag_004</t>
        </is>
      </c>
      <c r="R120" s="4" t="inlineStr">
        <is>
          <t>2454031856213908545</t>
        </is>
      </c>
      <c r="S120" s="4" t="inlineStr">
        <is>
          <t>2454031856213908545</t>
        </is>
      </c>
      <c r="T120" s="4" t="inlineStr">
        <is>
          <t>18312379314217830631</t>
        </is>
      </c>
      <c r="U120" s="4" t="inlineStr">
        <is>
          <t>1</t>
        </is>
      </c>
      <c r="V120" s="4" t="inlineStr">
        <is>
          <t>1</t>
        </is>
      </c>
      <c r="W120" s="4" t="inlineStr">
        <is>
          <t>15023142285801727783</t>
        </is>
      </c>
      <c r="X120" s="4" t="inlineStr">
        <is>
          <t>[]</t>
        </is>
      </c>
      <c r="Y120" s="4" t="inlineStr">
        <is>
          <t>[1]</t>
        </is>
      </c>
      <c r="Z120" s="4" t="inlineStr">
        <is>
          <t>1</t>
        </is>
      </c>
      <c r="AA120" s="4" t="inlineStr">
        <is>
          <t>3106136</t>
        </is>
      </c>
      <c r="AB120" s="4" t="inlineStr">
        <is>
          <t>Level</t>
        </is>
      </c>
      <c r="AC120" s="4" t="inlineStr">
        <is>
          <t>ADV_StageAbility_MazeCommon_Empty</t>
        </is>
      </c>
      <c r="AD120" s="4" t="inlineStr">
        <is>
          <t>["0.35","0","0","0","0","0","0","0","0","0","0","0","0","0","0","0","0","0","0","0"]</t>
        </is>
      </c>
      <c r="AE120" s="4" t="inlineStr">
        <is>
          <t>galactic-baseballer.departure.accessory.3106136</t>
        </is>
      </c>
      <c r="AF120" s="4" t="n"/>
      <c r="AG120" s="4" t="inlineStr">
        <is>
          <t>[1]</t>
        </is>
      </c>
      <c r="AH120" s="4" t="n"/>
    </row>
    <row r="121" ht="30" customHeight="1">
      <c r="A121" s="5" t="n">
        <v>114</v>
      </c>
      <c r="B121" s="5" t="inlineStr">
        <is>
          <t>galactic-baseballer.departure.accessory.3106136.level.2</t>
        </is>
      </c>
      <c r="C121" s="5" t="inlineStr">
        <is>
          <t>starclock.galactic-baseballer-row.v1</t>
        </is>
      </c>
      <c r="D121" s="5" t="inlineStr">
        <is>
          <t>AccessoryLevel</t>
        </is>
      </c>
      <c r="E121" s="5" t="inlineStr">
        <is>
          <t>Accessory 3106136 level 2</t>
        </is>
      </c>
      <c r="F121" s="5" t="inlineStr">
        <is>
          <t>配饰 3106136 等级 2</t>
        </is>
      </c>
      <c r="G121" s="5" t="inlineStr">
        <is>
          <t>Exact accessory level parameters and battle-binding record.</t>
        </is>
      </c>
      <c r="H121" s="5" t="inlineStr">
        <is>
          <t>精确配饰等级参数与战斗绑定记录。</t>
        </is>
      </c>
      <c r="I121" s="5" t="inlineStr">
        <is>
          <t>["galactic-baseballer.departure.v2_2"]</t>
        </is>
      </c>
      <c r="J121" s="5" t="inlineStr">
        <is>
          <t>Departure</t>
        </is>
      </c>
      <c r="K121" s="5" t="inlineStr">
        <is>
          <t>Researched</t>
        </is>
      </c>
      <c r="L121" s="5" t="inlineStr">
        <is>
          <t>ExactStructured</t>
        </is>
      </c>
      <c r="M121" s="5" t="inlineStr">
        <is>
          <t>ExactRelationship</t>
        </is>
      </c>
      <c r="N121" s="5" t="inlineStr">
        <is>
          <t>["galactic-baseballer.departure.v2_2:EvolveBuildGearConfig:0166","galactic-baseballer.departure.v2_2:EvolveBuildMazeBuff:0166"]</t>
        </is>
      </c>
      <c r="O121" s="5" t="inlineStr">
        <is>
          <t>["source.goal16.d6a851eeb6cce090","source.goal16.d228edc3d1bfcebf"]</t>
        </is>
      </c>
      <c r="P121" s="5" t="inlineStr">
        <is>
          <t>["accessory","departure","level"]</t>
        </is>
      </c>
      <c r="Q121" s="5" t="inlineStr">
        <is>
          <t>StageAbility_VS_Accessory_Tag_004</t>
        </is>
      </c>
      <c r="R121" s="5" t="inlineStr">
        <is>
          <t>12660005983712087425</t>
        </is>
      </c>
      <c r="S121" s="5" t="inlineStr">
        <is>
          <t>12660005983712087425</t>
        </is>
      </c>
      <c r="T121" s="5" t="inlineStr">
        <is>
          <t>17428138407689973130</t>
        </is>
      </c>
      <c r="U121" s="5" t="inlineStr">
        <is>
          <t>1</t>
        </is>
      </c>
      <c r="V121" s="5" t="inlineStr">
        <is>
          <t>1</t>
        </is>
      </c>
      <c r="W121" s="5" t="inlineStr">
        <is>
          <t>16086299202763845692</t>
        </is>
      </c>
      <c r="X121" s="5" t="inlineStr">
        <is>
          <t>[]</t>
        </is>
      </c>
      <c r="Y121" s="5" t="inlineStr">
        <is>
          <t>[1]</t>
        </is>
      </c>
      <c r="Z121" s="5" t="inlineStr">
        <is>
          <t>2</t>
        </is>
      </c>
      <c r="AA121" s="5" t="inlineStr">
        <is>
          <t>3106136</t>
        </is>
      </c>
      <c r="AB121" s="5" t="inlineStr">
        <is>
          <t>Level</t>
        </is>
      </c>
      <c r="AC121" s="5" t="inlineStr">
        <is>
          <t>ADV_StageAbility_MazeCommon_Empty</t>
        </is>
      </c>
      <c r="AD121" s="5" t="inlineStr">
        <is>
          <t>["0.4","0","0","0","0","0","0","0","0","0","0","0","0","0","0","0","0","0","0","0"]</t>
        </is>
      </c>
      <c r="AE121" s="5" t="inlineStr">
        <is>
          <t>galactic-baseballer.departure.accessory.3106136</t>
        </is>
      </c>
      <c r="AF121" s="5" t="n"/>
      <c r="AG121" s="5" t="inlineStr">
        <is>
          <t>[1]</t>
        </is>
      </c>
      <c r="AH121" s="5" t="n"/>
    </row>
    <row r="122" ht="30" customHeight="1">
      <c r="A122" s="4" t="n">
        <v>115</v>
      </c>
      <c r="B122" s="4" t="inlineStr">
        <is>
          <t>galactic-baseballer.departure.accessory.3106136.level.3</t>
        </is>
      </c>
      <c r="C122" s="4" t="inlineStr">
        <is>
          <t>starclock.galactic-baseballer-row.v1</t>
        </is>
      </c>
      <c r="D122" s="4" t="inlineStr">
        <is>
          <t>AccessoryLevel</t>
        </is>
      </c>
      <c r="E122" s="4" t="inlineStr">
        <is>
          <t>Accessory 3106136 level 3</t>
        </is>
      </c>
      <c r="F122" s="4" t="inlineStr">
        <is>
          <t>配饰 3106136 等级 3</t>
        </is>
      </c>
      <c r="G122" s="4" t="inlineStr">
        <is>
          <t>Exact accessory level parameters and battle-binding record.</t>
        </is>
      </c>
      <c r="H122" s="4" t="inlineStr">
        <is>
          <t>精确配饰等级参数与战斗绑定记录。</t>
        </is>
      </c>
      <c r="I122" s="4" t="inlineStr">
        <is>
          <t>["galactic-baseballer.departure.v2_2"]</t>
        </is>
      </c>
      <c r="J122" s="4" t="inlineStr">
        <is>
          <t>Departure</t>
        </is>
      </c>
      <c r="K122" s="4" t="inlineStr">
        <is>
          <t>Researched</t>
        </is>
      </c>
      <c r="L122" s="4" t="inlineStr">
        <is>
          <t>ExactStructured</t>
        </is>
      </c>
      <c r="M122" s="4" t="inlineStr">
        <is>
          <t>ExactRelationship</t>
        </is>
      </c>
      <c r="N122" s="4" t="inlineStr">
        <is>
          <t>["galactic-baseballer.departure.v2_2:EvolveBuildGearConfig:0167","galactic-baseballer.departure.v2_2:EvolveBuildMazeBuff:0167"]</t>
        </is>
      </c>
      <c r="O122" s="4" t="inlineStr">
        <is>
          <t>["source.goal16.ec25198a04575631","source.goal16.949f773548e14d9f"]</t>
        </is>
      </c>
      <c r="P122" s="4" t="inlineStr">
        <is>
          <t>["accessory","departure","level"]</t>
        </is>
      </c>
      <c r="Q122" s="4" t="inlineStr">
        <is>
          <t>StageAbility_VS_Accessory_Tag_004</t>
        </is>
      </c>
      <c r="R122" s="4" t="inlineStr">
        <is>
          <t>8546918084044588301</t>
        </is>
      </c>
      <c r="S122" s="4" t="inlineStr">
        <is>
          <t>8546918084044588301</t>
        </is>
      </c>
      <c r="T122" s="4" t="inlineStr">
        <is>
          <t>16450250877208770164</t>
        </is>
      </c>
      <c r="U122" s="4" t="inlineStr">
        <is>
          <t>1</t>
        </is>
      </c>
      <c r="V122" s="4" t="inlineStr">
        <is>
          <t>1</t>
        </is>
      </c>
      <c r="W122" s="4" t="inlineStr">
        <is>
          <t>5329524213317772432</t>
        </is>
      </c>
      <c r="X122" s="4" t="inlineStr">
        <is>
          <t>[]</t>
        </is>
      </c>
      <c r="Y122" s="4" t="inlineStr">
        <is>
          <t>[1]</t>
        </is>
      </c>
      <c r="Z122" s="4" t="inlineStr">
        <is>
          <t>3</t>
        </is>
      </c>
      <c r="AA122" s="4" t="inlineStr">
        <is>
          <t>3106136</t>
        </is>
      </c>
      <c r="AB122" s="4" t="inlineStr">
        <is>
          <t>Level</t>
        </is>
      </c>
      <c r="AC122" s="4" t="inlineStr">
        <is>
          <t>ADV_StageAbility_MazeCommon_Empty</t>
        </is>
      </c>
      <c r="AD122" s="4" t="inlineStr">
        <is>
          <t>["0.45","0","0","0","0","0","0","0","0","0","0","0","0","0","0","0","0","0","0","0"]</t>
        </is>
      </c>
      <c r="AE122" s="4" t="inlineStr">
        <is>
          <t>galactic-baseballer.departure.accessory.3106136</t>
        </is>
      </c>
      <c r="AF122" s="4" t="n"/>
      <c r="AG122" s="4" t="inlineStr">
        <is>
          <t>[1]</t>
        </is>
      </c>
      <c r="AH122" s="4" t="n"/>
    </row>
    <row r="123" ht="30" customHeight="1">
      <c r="A123" s="5" t="n">
        <v>116</v>
      </c>
      <c r="B123" s="5" t="inlineStr">
        <is>
          <t>galactic-baseballer.departure.accessory.3106136.level.4</t>
        </is>
      </c>
      <c r="C123" s="5" t="inlineStr">
        <is>
          <t>starclock.galactic-baseballer-row.v1</t>
        </is>
      </c>
      <c r="D123" s="5" t="inlineStr">
        <is>
          <t>AccessoryLevel</t>
        </is>
      </c>
      <c r="E123" s="5" t="inlineStr">
        <is>
          <t>Accessory 3106136 level 4</t>
        </is>
      </c>
      <c r="F123" s="5" t="inlineStr">
        <is>
          <t>配饰 3106136 等级 4</t>
        </is>
      </c>
      <c r="G123" s="5" t="inlineStr">
        <is>
          <t>Exact accessory level parameters and battle-binding record.</t>
        </is>
      </c>
      <c r="H123" s="5" t="inlineStr">
        <is>
          <t>精确配饰等级参数与战斗绑定记录。</t>
        </is>
      </c>
      <c r="I123" s="5" t="inlineStr">
        <is>
          <t>["galactic-baseballer.departure.v2_2"]</t>
        </is>
      </c>
      <c r="J123" s="5" t="inlineStr">
        <is>
          <t>Departure</t>
        </is>
      </c>
      <c r="K123" s="5" t="inlineStr">
        <is>
          <t>Researched</t>
        </is>
      </c>
      <c r="L123" s="5" t="inlineStr">
        <is>
          <t>ExactStructured</t>
        </is>
      </c>
      <c r="M123" s="5" t="inlineStr">
        <is>
          <t>ExactRelationship</t>
        </is>
      </c>
      <c r="N123" s="5" t="inlineStr">
        <is>
          <t>["galactic-baseballer.departure.v2_2:EvolveBuildGearConfig:0168","galactic-baseballer.departure.v2_2:EvolveBuildMazeBuff:0168"]</t>
        </is>
      </c>
      <c r="O123" s="5" t="inlineStr">
        <is>
          <t>["source.goal16.39587a0bb4fbba52","source.goal16.5a68ae1d5efc2580"]</t>
        </is>
      </c>
      <c r="P123" s="5" t="inlineStr">
        <is>
          <t>["accessory","departure","level"]</t>
        </is>
      </c>
      <c r="Q123" s="5" t="inlineStr">
        <is>
          <t>StageAbility_VS_Accessory_Tag_004</t>
        </is>
      </c>
      <c r="R123" s="5" t="inlineStr">
        <is>
          <t>2619529058277261622</t>
        </is>
      </c>
      <c r="S123" s="5" t="inlineStr">
        <is>
          <t>2619529058277261622</t>
        </is>
      </c>
      <c r="T123" s="5" t="inlineStr">
        <is>
          <t>9245949448771823257</t>
        </is>
      </c>
      <c r="U123" s="5" t="inlineStr">
        <is>
          <t>1</t>
        </is>
      </c>
      <c r="V123" s="5" t="inlineStr">
        <is>
          <t>1</t>
        </is>
      </c>
      <c r="W123" s="5" t="inlineStr">
        <is>
          <t>5962577946548827532</t>
        </is>
      </c>
      <c r="X123" s="5" t="inlineStr">
        <is>
          <t>[]</t>
        </is>
      </c>
      <c r="Y123" s="5" t="inlineStr">
        <is>
          <t>[1]</t>
        </is>
      </c>
      <c r="Z123" s="5" t="inlineStr">
        <is>
          <t>4</t>
        </is>
      </c>
      <c r="AA123" s="5" t="inlineStr">
        <is>
          <t>3106136</t>
        </is>
      </c>
      <c r="AB123" s="5" t="inlineStr">
        <is>
          <t>Level</t>
        </is>
      </c>
      <c r="AC123" s="5" t="inlineStr">
        <is>
          <t>ADV_StageAbility_MazeCommon_Empty</t>
        </is>
      </c>
      <c r="AD123" s="5" t="inlineStr">
        <is>
          <t>["0.5","0","0","0","0","0","0","0","0","0","0","0","0","0","0","0","0","0","0","0"]</t>
        </is>
      </c>
      <c r="AE123" s="5" t="inlineStr">
        <is>
          <t>galactic-baseballer.departure.accessory.3106136</t>
        </is>
      </c>
      <c r="AF123" s="5" t="n"/>
      <c r="AG123" s="5" t="inlineStr">
        <is>
          <t>[1]</t>
        </is>
      </c>
      <c r="AH123" s="5" t="n"/>
    </row>
    <row r="124" ht="30" customHeight="1">
      <c r="A124" s="4" t="n">
        <v>117</v>
      </c>
      <c r="B124" s="4" t="inlineStr">
        <is>
          <t>galactic-baseballer.departure.accessory.3106141.level.1</t>
        </is>
      </c>
      <c r="C124" s="4" t="inlineStr">
        <is>
          <t>starclock.galactic-baseballer-row.v1</t>
        </is>
      </c>
      <c r="D124" s="4" t="inlineStr">
        <is>
          <t>AccessoryLevel</t>
        </is>
      </c>
      <c r="E124" s="4" t="inlineStr">
        <is>
          <t>Accessory 3106141 level 1</t>
        </is>
      </c>
      <c r="F124" s="4" t="inlineStr">
        <is>
          <t>配饰 3106141 等级 1</t>
        </is>
      </c>
      <c r="G124" s="4" t="inlineStr">
        <is>
          <t>Exact accessory level parameters and battle-binding record.</t>
        </is>
      </c>
      <c r="H124" s="4" t="inlineStr">
        <is>
          <t>精确配饰等级参数与战斗绑定记录。</t>
        </is>
      </c>
      <c r="I124" s="4" t="inlineStr">
        <is>
          <t>["galactic-baseballer.departure.v2_2"]</t>
        </is>
      </c>
      <c r="J124" s="4" t="inlineStr">
        <is>
          <t>Departure</t>
        </is>
      </c>
      <c r="K124" s="4" t="inlineStr">
        <is>
          <t>Researched</t>
        </is>
      </c>
      <c r="L124" s="4" t="inlineStr">
        <is>
          <t>ExactStructured</t>
        </is>
      </c>
      <c r="M124" s="4" t="inlineStr">
        <is>
          <t>ExactRelationship</t>
        </is>
      </c>
      <c r="N124" s="4" t="inlineStr">
        <is>
          <t>["galactic-baseballer.departure.v2_2:EvolveBuildGearConfig:0169","galactic-baseballer.departure.v2_2:EvolveBuildMazeBuff:0169"]</t>
        </is>
      </c>
      <c r="O124" s="4" t="inlineStr">
        <is>
          <t>["source.goal16.83c6dd8f591149c4","source.goal16.5dc0696fc8bd5730"]</t>
        </is>
      </c>
      <c r="P124" s="4" t="inlineStr">
        <is>
          <t>["accessory","departure","level"]</t>
        </is>
      </c>
      <c r="Q124" s="4" t="inlineStr">
        <is>
          <t>StageAbility_VS_Accessory_Special_001</t>
        </is>
      </c>
      <c r="R124" s="4" t="inlineStr">
        <is>
          <t>13580672337031130828</t>
        </is>
      </c>
      <c r="S124" s="4" t="inlineStr">
        <is>
          <t>13580672337031130828</t>
        </is>
      </c>
      <c r="T124" s="4" t="inlineStr">
        <is>
          <t>8941830551973352958</t>
        </is>
      </c>
      <c r="U124" s="4" t="inlineStr">
        <is>
          <t>1</t>
        </is>
      </c>
      <c r="V124" s="4" t="inlineStr">
        <is>
          <t>1</t>
        </is>
      </c>
      <c r="W124" s="4" t="inlineStr">
        <is>
          <t>2078409785153876735</t>
        </is>
      </c>
      <c r="X124" s="4" t="inlineStr">
        <is>
          <t>[]</t>
        </is>
      </c>
      <c r="Y124" s="4" t="inlineStr">
        <is>
          <t>[1]</t>
        </is>
      </c>
      <c r="Z124" s="4" t="inlineStr">
        <is>
          <t>1</t>
        </is>
      </c>
      <c r="AA124" s="4" t="inlineStr">
        <is>
          <t>3106141</t>
        </is>
      </c>
      <c r="AB124" s="4" t="inlineStr">
        <is>
          <t>Level</t>
        </is>
      </c>
      <c r="AC124" s="4" t="inlineStr">
        <is>
          <t>ADV_StageAbility_MazeCommon_Empty</t>
        </is>
      </c>
      <c r="AD124" s="4" t="inlineStr">
        <is>
          <t>["0.3","0","0","0","0","0","0","0","0","0","0","0","0","0","0","0","0","0","0","0"]</t>
        </is>
      </c>
      <c r="AE124" s="4" t="inlineStr">
        <is>
          <t>galactic-baseballer.departure.accessory.3106141</t>
        </is>
      </c>
      <c r="AF124" s="4" t="n"/>
      <c r="AG124" s="4" t="inlineStr">
        <is>
          <t>[1]</t>
        </is>
      </c>
      <c r="AH124" s="4" t="n"/>
    </row>
    <row r="125" ht="30" customHeight="1">
      <c r="A125" s="5" t="n">
        <v>118</v>
      </c>
      <c r="B125" s="5" t="inlineStr">
        <is>
          <t>galactic-baseballer.departure.accessory.3106141.level.2</t>
        </is>
      </c>
      <c r="C125" s="5" t="inlineStr">
        <is>
          <t>starclock.galactic-baseballer-row.v1</t>
        </is>
      </c>
      <c r="D125" s="5" t="inlineStr">
        <is>
          <t>AccessoryLevel</t>
        </is>
      </c>
      <c r="E125" s="5" t="inlineStr">
        <is>
          <t>Accessory 3106141 level 2</t>
        </is>
      </c>
      <c r="F125" s="5" t="inlineStr">
        <is>
          <t>配饰 3106141 等级 2</t>
        </is>
      </c>
      <c r="G125" s="5" t="inlineStr">
        <is>
          <t>Exact accessory level parameters and battle-binding record.</t>
        </is>
      </c>
      <c r="H125" s="5" t="inlineStr">
        <is>
          <t>精确配饰等级参数与战斗绑定记录。</t>
        </is>
      </c>
      <c r="I125" s="5" t="inlineStr">
        <is>
          <t>["galactic-baseballer.departure.v2_2"]</t>
        </is>
      </c>
      <c r="J125" s="5" t="inlineStr">
        <is>
          <t>Departure</t>
        </is>
      </c>
      <c r="K125" s="5" t="inlineStr">
        <is>
          <t>Researched</t>
        </is>
      </c>
      <c r="L125" s="5" t="inlineStr">
        <is>
          <t>ExactStructured</t>
        </is>
      </c>
      <c r="M125" s="5" t="inlineStr">
        <is>
          <t>ExactRelationship</t>
        </is>
      </c>
      <c r="N125" s="5" t="inlineStr">
        <is>
          <t>["galactic-baseballer.departure.v2_2:EvolveBuildGearConfig:0170","galactic-baseballer.departure.v2_2:EvolveBuildMazeBuff:0170"]</t>
        </is>
      </c>
      <c r="O125" s="5" t="inlineStr">
        <is>
          <t>["source.goal16.657f41ceb64563a9","source.goal16.deb80534e89c3d78"]</t>
        </is>
      </c>
      <c r="P125" s="5" t="inlineStr">
        <is>
          <t>["accessory","departure","level"]</t>
        </is>
      </c>
      <c r="Q125" s="5" t="inlineStr">
        <is>
          <t>StageAbility_VS_Accessory_Special_001</t>
        </is>
      </c>
      <c r="R125" s="5" t="inlineStr">
        <is>
          <t>15152462332292034176</t>
        </is>
      </c>
      <c r="S125" s="5" t="inlineStr">
        <is>
          <t>15152462332292034176</t>
        </is>
      </c>
      <c r="T125" s="5" t="inlineStr">
        <is>
          <t>10902246656176759280</t>
        </is>
      </c>
      <c r="U125" s="5" t="inlineStr">
        <is>
          <t>1</t>
        </is>
      </c>
      <c r="V125" s="5" t="inlineStr">
        <is>
          <t>1</t>
        </is>
      </c>
      <c r="W125" s="5" t="inlineStr">
        <is>
          <t>12922816895791971386</t>
        </is>
      </c>
      <c r="X125" s="5" t="inlineStr">
        <is>
          <t>[]</t>
        </is>
      </c>
      <c r="Y125" s="5" t="inlineStr">
        <is>
          <t>[1]</t>
        </is>
      </c>
      <c r="Z125" s="5" t="inlineStr">
        <is>
          <t>2</t>
        </is>
      </c>
      <c r="AA125" s="5" t="inlineStr">
        <is>
          <t>3106141</t>
        </is>
      </c>
      <c r="AB125" s="5" t="inlineStr">
        <is>
          <t>Level</t>
        </is>
      </c>
      <c r="AC125" s="5" t="inlineStr">
        <is>
          <t>ADV_StageAbility_MazeCommon_Empty</t>
        </is>
      </c>
      <c r="AD125" s="5" t="inlineStr">
        <is>
          <t>["0.6","0","0","0","0","0","0","0","0","0","0","0","0","0","0","0","0","0","0","0"]</t>
        </is>
      </c>
      <c r="AE125" s="5" t="inlineStr">
        <is>
          <t>galactic-baseballer.departure.accessory.3106141</t>
        </is>
      </c>
      <c r="AF125" s="5" t="n"/>
      <c r="AG125" s="5" t="inlineStr">
        <is>
          <t>[1]</t>
        </is>
      </c>
      <c r="AH125" s="5" t="n"/>
    </row>
    <row r="126" ht="30" customHeight="1">
      <c r="A126" s="4" t="n">
        <v>119</v>
      </c>
      <c r="B126" s="4" t="inlineStr">
        <is>
          <t>galactic-baseballer.departure.accessory.3106141.level.3</t>
        </is>
      </c>
      <c r="C126" s="4" t="inlineStr">
        <is>
          <t>starclock.galactic-baseballer-row.v1</t>
        </is>
      </c>
      <c r="D126" s="4" t="inlineStr">
        <is>
          <t>AccessoryLevel</t>
        </is>
      </c>
      <c r="E126" s="4" t="inlineStr">
        <is>
          <t>Accessory 3106141 level 3</t>
        </is>
      </c>
      <c r="F126" s="4" t="inlineStr">
        <is>
          <t>配饰 3106141 等级 3</t>
        </is>
      </c>
      <c r="G126" s="4" t="inlineStr">
        <is>
          <t>Exact accessory level parameters and battle-binding record.</t>
        </is>
      </c>
      <c r="H126" s="4" t="inlineStr">
        <is>
          <t>精确配饰等级参数与战斗绑定记录。</t>
        </is>
      </c>
      <c r="I126" s="4" t="inlineStr">
        <is>
          <t>["galactic-baseballer.departure.v2_2"]</t>
        </is>
      </c>
      <c r="J126" s="4" t="inlineStr">
        <is>
          <t>Departure</t>
        </is>
      </c>
      <c r="K126" s="4" t="inlineStr">
        <is>
          <t>Researched</t>
        </is>
      </c>
      <c r="L126" s="4" t="inlineStr">
        <is>
          <t>ExactStructured</t>
        </is>
      </c>
      <c r="M126" s="4" t="inlineStr">
        <is>
          <t>ExactRelationship</t>
        </is>
      </c>
      <c r="N126" s="4" t="inlineStr">
        <is>
          <t>["galactic-baseballer.departure.v2_2:EvolveBuildGearConfig:0171","galactic-baseballer.departure.v2_2:EvolveBuildMazeBuff:0171"]</t>
        </is>
      </c>
      <c r="O126" s="4" t="inlineStr">
        <is>
          <t>["source.goal16.edb923697068574d","source.goal16.a0f34b19127c9d99"]</t>
        </is>
      </c>
      <c r="P126" s="4" t="inlineStr">
        <is>
          <t>["accessory","departure","level"]</t>
        </is>
      </c>
      <c r="Q126" s="4" t="inlineStr">
        <is>
          <t>StageAbility_VS_Accessory_Special_001</t>
        </is>
      </c>
      <c r="R126" s="4" t="inlineStr">
        <is>
          <t>14479683871449637043</t>
        </is>
      </c>
      <c r="S126" s="4" t="inlineStr">
        <is>
          <t>14479683871449637043</t>
        </is>
      </c>
      <c r="T126" s="4" t="inlineStr">
        <is>
          <t>13556487617448747004</t>
        </is>
      </c>
      <c r="U126" s="4" t="inlineStr">
        <is>
          <t>1</t>
        </is>
      </c>
      <c r="V126" s="4" t="inlineStr">
        <is>
          <t>1</t>
        </is>
      </c>
      <c r="W126" s="4" t="inlineStr">
        <is>
          <t>15136326898815335416</t>
        </is>
      </c>
      <c r="X126" s="4" t="inlineStr">
        <is>
          <t>[]</t>
        </is>
      </c>
      <c r="Y126" s="4" t="inlineStr">
        <is>
          <t>[1]</t>
        </is>
      </c>
      <c r="Z126" s="4" t="inlineStr">
        <is>
          <t>3</t>
        </is>
      </c>
      <c r="AA126" s="4" t="inlineStr">
        <is>
          <t>3106141</t>
        </is>
      </c>
      <c r="AB126" s="4" t="inlineStr">
        <is>
          <t>Level</t>
        </is>
      </c>
      <c r="AC126" s="4" t="inlineStr">
        <is>
          <t>ADV_StageAbility_MazeCommon_Empty</t>
        </is>
      </c>
      <c r="AD126" s="4" t="inlineStr">
        <is>
          <t>["0.9","0","0","0","0","0","0","0","0","0","0","0","0","0","0","0","0","0","0","0"]</t>
        </is>
      </c>
      <c r="AE126" s="4" t="inlineStr">
        <is>
          <t>galactic-baseballer.departure.accessory.3106141</t>
        </is>
      </c>
      <c r="AF126" s="4" t="n"/>
      <c r="AG126" s="4" t="inlineStr">
        <is>
          <t>[1]</t>
        </is>
      </c>
      <c r="AH126" s="4" t="n"/>
    </row>
    <row r="127" ht="30" customHeight="1">
      <c r="A127" s="5" t="n">
        <v>120</v>
      </c>
      <c r="B127" s="5" t="inlineStr">
        <is>
          <t>galactic-baseballer.departure.accessory.3106141.level.4</t>
        </is>
      </c>
      <c r="C127" s="5" t="inlineStr">
        <is>
          <t>starclock.galactic-baseballer-row.v1</t>
        </is>
      </c>
      <c r="D127" s="5" t="inlineStr">
        <is>
          <t>AccessoryLevel</t>
        </is>
      </c>
      <c r="E127" s="5" t="inlineStr">
        <is>
          <t>Accessory 3106141 level 4</t>
        </is>
      </c>
      <c r="F127" s="5" t="inlineStr">
        <is>
          <t>配饰 3106141 等级 4</t>
        </is>
      </c>
      <c r="G127" s="5" t="inlineStr">
        <is>
          <t>Exact accessory level parameters and battle-binding record.</t>
        </is>
      </c>
      <c r="H127" s="5" t="inlineStr">
        <is>
          <t>精确配饰等级参数与战斗绑定记录。</t>
        </is>
      </c>
      <c r="I127" s="5" t="inlineStr">
        <is>
          <t>["galactic-baseballer.departure.v2_2"]</t>
        </is>
      </c>
      <c r="J127" s="5" t="inlineStr">
        <is>
          <t>Departure</t>
        </is>
      </c>
      <c r="K127" s="5" t="inlineStr">
        <is>
          <t>Researched</t>
        </is>
      </c>
      <c r="L127" s="5" t="inlineStr">
        <is>
          <t>ExactStructured</t>
        </is>
      </c>
      <c r="M127" s="5" t="inlineStr">
        <is>
          <t>ExactRelationship</t>
        </is>
      </c>
      <c r="N127" s="5" t="inlineStr">
        <is>
          <t>["galactic-baseballer.departure.v2_2:EvolveBuildGearConfig:0172","galactic-baseballer.departure.v2_2:EvolveBuildMazeBuff:0172"]</t>
        </is>
      </c>
      <c r="O127" s="5" t="inlineStr">
        <is>
          <t>["source.goal16.09708797399ce73a","source.goal16.12c863c6387da1ee"]</t>
        </is>
      </c>
      <c r="P127" s="5" t="inlineStr">
        <is>
          <t>["accessory","departure","level"]</t>
        </is>
      </c>
      <c r="Q127" s="5" t="inlineStr">
        <is>
          <t>StageAbility_VS_Accessory_Special_001</t>
        </is>
      </c>
      <c r="R127" s="5" t="inlineStr">
        <is>
          <t>11268521048519258070</t>
        </is>
      </c>
      <c r="S127" s="5" t="inlineStr">
        <is>
          <t>11268521048519258070</t>
        </is>
      </c>
      <c r="T127" s="5" t="inlineStr">
        <is>
          <t>2544831858883347350</t>
        </is>
      </c>
      <c r="U127" s="5" t="inlineStr">
        <is>
          <t>1</t>
        </is>
      </c>
      <c r="V127" s="5" t="inlineStr">
        <is>
          <t>1</t>
        </is>
      </c>
      <c r="W127" s="5" t="inlineStr">
        <is>
          <t>13633535686981996743</t>
        </is>
      </c>
      <c r="X127" s="5" t="inlineStr">
        <is>
          <t>[]</t>
        </is>
      </c>
      <c r="Y127" s="5" t="inlineStr">
        <is>
          <t>[1]</t>
        </is>
      </c>
      <c r="Z127" s="5" t="inlineStr">
        <is>
          <t>4</t>
        </is>
      </c>
      <c r="AA127" s="5" t="inlineStr">
        <is>
          <t>3106141</t>
        </is>
      </c>
      <c r="AB127" s="5" t="inlineStr">
        <is>
          <t>Level</t>
        </is>
      </c>
      <c r="AC127" s="5" t="inlineStr">
        <is>
          <t>ADV_StageAbility_MazeCommon_Empty</t>
        </is>
      </c>
      <c r="AD127" s="5" t="inlineStr">
        <is>
          <t>["1.2","0","0","0","0","0","0","0","0","0","0","0","0","0","0","0","0","0","0","0"]</t>
        </is>
      </c>
      <c r="AE127" s="5" t="inlineStr">
        <is>
          <t>galactic-baseballer.departure.accessory.3106141</t>
        </is>
      </c>
      <c r="AF127" s="5" t="n"/>
      <c r="AG127" s="5" t="inlineStr">
        <is>
          <t>[1]</t>
        </is>
      </c>
      <c r="AH127" s="5" t="n"/>
    </row>
    <row r="128" ht="30" customHeight="1">
      <c r="A128" s="4" t="n">
        <v>121</v>
      </c>
      <c r="B128" s="4" t="inlineStr">
        <is>
          <t>galactic-baseballer.departure.accessory.3106142.level.1</t>
        </is>
      </c>
      <c r="C128" s="4" t="inlineStr">
        <is>
          <t>starclock.galactic-baseballer-row.v1</t>
        </is>
      </c>
      <c r="D128" s="4" t="inlineStr">
        <is>
          <t>AccessoryLevel</t>
        </is>
      </c>
      <c r="E128" s="4" t="inlineStr">
        <is>
          <t>Accessory 3106142 level 1</t>
        </is>
      </c>
      <c r="F128" s="4" t="inlineStr">
        <is>
          <t>配饰 3106142 等级 1</t>
        </is>
      </c>
      <c r="G128" s="4" t="inlineStr">
        <is>
          <t>Exact accessory level parameters and battle-binding record.</t>
        </is>
      </c>
      <c r="H128" s="4" t="inlineStr">
        <is>
          <t>精确配饰等级参数与战斗绑定记录。</t>
        </is>
      </c>
      <c r="I128" s="4" t="inlineStr">
        <is>
          <t>["galactic-baseballer.departure.v2_2"]</t>
        </is>
      </c>
      <c r="J128" s="4" t="inlineStr">
        <is>
          <t>Departure</t>
        </is>
      </c>
      <c r="K128" s="4" t="inlineStr">
        <is>
          <t>Researched</t>
        </is>
      </c>
      <c r="L128" s="4" t="inlineStr">
        <is>
          <t>ExactStructured</t>
        </is>
      </c>
      <c r="M128" s="4" t="inlineStr">
        <is>
          <t>ExactRelationship</t>
        </is>
      </c>
      <c r="N128" s="4" t="inlineStr">
        <is>
          <t>["galactic-baseballer.departure.v2_2:EvolveBuildGearConfig:0173","galactic-baseballer.departure.v2_2:EvolveBuildMazeBuff:0173"]</t>
        </is>
      </c>
      <c r="O128" s="4" t="inlineStr">
        <is>
          <t>["source.goal16.5c73b41735f9665e","source.goal16.df7e65616c3d6380"]</t>
        </is>
      </c>
      <c r="P128" s="4" t="inlineStr">
        <is>
          <t>["accessory","departure","level"]</t>
        </is>
      </c>
      <c r="Q128" s="4" t="inlineStr">
        <is>
          <t>StageAbility_VS_Accessory_Special_002</t>
        </is>
      </c>
      <c r="R128" s="4" t="inlineStr">
        <is>
          <t>1011500500080629870</t>
        </is>
      </c>
      <c r="S128" s="4" t="inlineStr">
        <is>
          <t>1011500500080629870</t>
        </is>
      </c>
      <c r="T128" s="4" t="inlineStr">
        <is>
          <t>12013567650973289749</t>
        </is>
      </c>
      <c r="U128" s="4" t="inlineStr">
        <is>
          <t>1</t>
        </is>
      </c>
      <c r="V128" s="4" t="inlineStr">
        <is>
          <t>1</t>
        </is>
      </c>
      <c r="W128" s="4" t="inlineStr">
        <is>
          <t>6025127169035097229</t>
        </is>
      </c>
      <c r="X128" s="4" t="inlineStr">
        <is>
          <t>[]</t>
        </is>
      </c>
      <c r="Y128" s="4" t="inlineStr">
        <is>
          <t>[1]</t>
        </is>
      </c>
      <c r="Z128" s="4" t="inlineStr">
        <is>
          <t>1</t>
        </is>
      </c>
      <c r="AA128" s="4" t="inlineStr">
        <is>
          <t>3106142</t>
        </is>
      </c>
      <c r="AB128" s="4" t="inlineStr">
        <is>
          <t>Level</t>
        </is>
      </c>
      <c r="AC128" s="4" t="inlineStr">
        <is>
          <t>ADV_StageAbility_MazeCommon_Empty</t>
        </is>
      </c>
      <c r="AD128" s="4" t="inlineStr">
        <is>
          <t>["0.1","0","0","0","0","0","0","0","0","0","0","0","0","0","0","0","0","0","0","0"]</t>
        </is>
      </c>
      <c r="AE128" s="4" t="inlineStr">
        <is>
          <t>galactic-baseballer.departure.accessory.3106142</t>
        </is>
      </c>
      <c r="AF128" s="4" t="n"/>
      <c r="AG128" s="4" t="inlineStr">
        <is>
          <t>[1]</t>
        </is>
      </c>
      <c r="AH128" s="4" t="n"/>
    </row>
    <row r="129" ht="30" customHeight="1">
      <c r="A129" s="5" t="n">
        <v>122</v>
      </c>
      <c r="B129" s="5" t="inlineStr">
        <is>
          <t>galactic-baseballer.departure.accessory.3106142.level.2</t>
        </is>
      </c>
      <c r="C129" s="5" t="inlineStr">
        <is>
          <t>starclock.galactic-baseballer-row.v1</t>
        </is>
      </c>
      <c r="D129" s="5" t="inlineStr">
        <is>
          <t>AccessoryLevel</t>
        </is>
      </c>
      <c r="E129" s="5" t="inlineStr">
        <is>
          <t>Accessory 3106142 level 2</t>
        </is>
      </c>
      <c r="F129" s="5" t="inlineStr">
        <is>
          <t>配饰 3106142 等级 2</t>
        </is>
      </c>
      <c r="G129" s="5" t="inlineStr">
        <is>
          <t>Exact accessory level parameters and battle-binding record.</t>
        </is>
      </c>
      <c r="H129" s="5" t="inlineStr">
        <is>
          <t>精确配饰等级参数与战斗绑定记录。</t>
        </is>
      </c>
      <c r="I129" s="5" t="inlineStr">
        <is>
          <t>["galactic-baseballer.departure.v2_2"]</t>
        </is>
      </c>
      <c r="J129" s="5" t="inlineStr">
        <is>
          <t>Departure</t>
        </is>
      </c>
      <c r="K129" s="5" t="inlineStr">
        <is>
          <t>Researched</t>
        </is>
      </c>
      <c r="L129" s="5" t="inlineStr">
        <is>
          <t>ExactStructured</t>
        </is>
      </c>
      <c r="M129" s="5" t="inlineStr">
        <is>
          <t>ExactRelationship</t>
        </is>
      </c>
      <c r="N129" s="5" t="inlineStr">
        <is>
          <t>["galactic-baseballer.departure.v2_2:EvolveBuildGearConfig:0174","galactic-baseballer.departure.v2_2:EvolveBuildMazeBuff:0174"]</t>
        </is>
      </c>
      <c r="O129" s="5" t="inlineStr">
        <is>
          <t>["source.goal16.baaf09016a436e5a","source.goal16.1c95d75cb7b61bb0"]</t>
        </is>
      </c>
      <c r="P129" s="5" t="inlineStr">
        <is>
          <t>["accessory","departure","level"]</t>
        </is>
      </c>
      <c r="Q129" s="5" t="inlineStr">
        <is>
          <t>StageAbility_VS_Accessory_Special_002</t>
        </is>
      </c>
      <c r="R129" s="5" t="inlineStr">
        <is>
          <t>7838505490736531425</t>
        </is>
      </c>
      <c r="S129" s="5" t="inlineStr">
        <is>
          <t>7838505490736531425</t>
        </is>
      </c>
      <c r="T129" s="5" t="inlineStr">
        <is>
          <t>13248482364442061393</t>
        </is>
      </c>
      <c r="U129" s="5" t="inlineStr">
        <is>
          <t>1</t>
        </is>
      </c>
      <c r="V129" s="5" t="inlineStr">
        <is>
          <t>1</t>
        </is>
      </c>
      <c r="W129" s="5" t="inlineStr">
        <is>
          <t>17640991718535135662</t>
        </is>
      </c>
      <c r="X129" s="5" t="inlineStr">
        <is>
          <t>[]</t>
        </is>
      </c>
      <c r="Y129" s="5" t="inlineStr">
        <is>
          <t>[1]</t>
        </is>
      </c>
      <c r="Z129" s="5" t="inlineStr">
        <is>
          <t>2</t>
        </is>
      </c>
      <c r="AA129" s="5" t="inlineStr">
        <is>
          <t>3106142</t>
        </is>
      </c>
      <c r="AB129" s="5" t="inlineStr">
        <is>
          <t>Level</t>
        </is>
      </c>
      <c r="AC129" s="5" t="inlineStr">
        <is>
          <t>ADV_StageAbility_MazeCommon_Empty</t>
        </is>
      </c>
      <c r="AD129" s="5" t="inlineStr">
        <is>
          <t>["0.2","0","0","0","0","0","0","0","0","0","0","0","0","0","0","0","0","0","0","0"]</t>
        </is>
      </c>
      <c r="AE129" s="5" t="inlineStr">
        <is>
          <t>galactic-baseballer.departure.accessory.3106142</t>
        </is>
      </c>
      <c r="AF129" s="5" t="n"/>
      <c r="AG129" s="5" t="inlineStr">
        <is>
          <t>[1]</t>
        </is>
      </c>
      <c r="AH129" s="5" t="n"/>
    </row>
    <row r="130" ht="30" customHeight="1">
      <c r="A130" s="4" t="n">
        <v>123</v>
      </c>
      <c r="B130" s="4" t="inlineStr">
        <is>
          <t>galactic-baseballer.departure.accessory.3106142.level.3</t>
        </is>
      </c>
      <c r="C130" s="4" t="inlineStr">
        <is>
          <t>starclock.galactic-baseballer-row.v1</t>
        </is>
      </c>
      <c r="D130" s="4" t="inlineStr">
        <is>
          <t>AccessoryLevel</t>
        </is>
      </c>
      <c r="E130" s="4" t="inlineStr">
        <is>
          <t>Accessory 3106142 level 3</t>
        </is>
      </c>
      <c r="F130" s="4" t="inlineStr">
        <is>
          <t>配饰 3106142 等级 3</t>
        </is>
      </c>
      <c r="G130" s="4" t="inlineStr">
        <is>
          <t>Exact accessory level parameters and battle-binding record.</t>
        </is>
      </c>
      <c r="H130" s="4" t="inlineStr">
        <is>
          <t>精确配饰等级参数与战斗绑定记录。</t>
        </is>
      </c>
      <c r="I130" s="4" t="inlineStr">
        <is>
          <t>["galactic-baseballer.departure.v2_2"]</t>
        </is>
      </c>
      <c r="J130" s="4" t="inlineStr">
        <is>
          <t>Departure</t>
        </is>
      </c>
      <c r="K130" s="4" t="inlineStr">
        <is>
          <t>Researched</t>
        </is>
      </c>
      <c r="L130" s="4" t="inlineStr">
        <is>
          <t>ExactStructured</t>
        </is>
      </c>
      <c r="M130" s="4" t="inlineStr">
        <is>
          <t>ExactRelationship</t>
        </is>
      </c>
      <c r="N130" s="4" t="inlineStr">
        <is>
          <t>["galactic-baseballer.departure.v2_2:EvolveBuildGearConfig:0175","galactic-baseballer.departure.v2_2:EvolveBuildMazeBuff:0175"]</t>
        </is>
      </c>
      <c r="O130" s="4" t="inlineStr">
        <is>
          <t>["source.goal16.54ecf4f1550eaca2","source.goal16.f5b1f70ad12d6ea0"]</t>
        </is>
      </c>
      <c r="P130" s="4" t="inlineStr">
        <is>
          <t>["accessory","departure","level"]</t>
        </is>
      </c>
      <c r="Q130" s="4" t="inlineStr">
        <is>
          <t>StageAbility_VS_Accessory_Special_002</t>
        </is>
      </c>
      <c r="R130" s="4" t="inlineStr">
        <is>
          <t>14320213683812313333</t>
        </is>
      </c>
      <c r="S130" s="4" t="inlineStr">
        <is>
          <t>14320213683812313333</t>
        </is>
      </c>
      <c r="T130" s="4" t="inlineStr">
        <is>
          <t>4667814364997194647</t>
        </is>
      </c>
      <c r="U130" s="4" t="inlineStr">
        <is>
          <t>1</t>
        </is>
      </c>
      <c r="V130" s="4" t="inlineStr">
        <is>
          <t>1</t>
        </is>
      </c>
      <c r="W130" s="4" t="inlineStr">
        <is>
          <t>17584768517264106651</t>
        </is>
      </c>
      <c r="X130" s="4" t="inlineStr">
        <is>
          <t>[]</t>
        </is>
      </c>
      <c r="Y130" s="4" t="inlineStr">
        <is>
          <t>[1]</t>
        </is>
      </c>
      <c r="Z130" s="4" t="inlineStr">
        <is>
          <t>3</t>
        </is>
      </c>
      <c r="AA130" s="4" t="inlineStr">
        <is>
          <t>3106142</t>
        </is>
      </c>
      <c r="AB130" s="4" t="inlineStr">
        <is>
          <t>Level</t>
        </is>
      </c>
      <c r="AC130" s="4" t="inlineStr">
        <is>
          <t>ADV_StageAbility_MazeCommon_Empty</t>
        </is>
      </c>
      <c r="AD130" s="4" t="inlineStr">
        <is>
          <t>["0.3","0","0","0","0","0","0","0","0","0","0","0","0","0","0","0","0","0","0","0"]</t>
        </is>
      </c>
      <c r="AE130" s="4" t="inlineStr">
        <is>
          <t>galactic-baseballer.departure.accessory.3106142</t>
        </is>
      </c>
      <c r="AF130" s="4" t="n"/>
      <c r="AG130" s="4" t="inlineStr">
        <is>
          <t>[1]</t>
        </is>
      </c>
      <c r="AH130" s="4" t="n"/>
    </row>
    <row r="131" ht="30" customHeight="1">
      <c r="A131" s="5" t="n">
        <v>124</v>
      </c>
      <c r="B131" s="5" t="inlineStr">
        <is>
          <t>galactic-baseballer.departure.accessory.3106142.level.4</t>
        </is>
      </c>
      <c r="C131" s="5" t="inlineStr">
        <is>
          <t>starclock.galactic-baseballer-row.v1</t>
        </is>
      </c>
      <c r="D131" s="5" t="inlineStr">
        <is>
          <t>AccessoryLevel</t>
        </is>
      </c>
      <c r="E131" s="5" t="inlineStr">
        <is>
          <t>Accessory 3106142 level 4</t>
        </is>
      </c>
      <c r="F131" s="5" t="inlineStr">
        <is>
          <t>配饰 3106142 等级 4</t>
        </is>
      </c>
      <c r="G131" s="5" t="inlineStr">
        <is>
          <t>Exact accessory level parameters and battle-binding record.</t>
        </is>
      </c>
      <c r="H131" s="5" t="inlineStr">
        <is>
          <t>精确配饰等级参数与战斗绑定记录。</t>
        </is>
      </c>
      <c r="I131" s="5" t="inlineStr">
        <is>
          <t>["galactic-baseballer.departure.v2_2"]</t>
        </is>
      </c>
      <c r="J131" s="5" t="inlineStr">
        <is>
          <t>Departure</t>
        </is>
      </c>
      <c r="K131" s="5" t="inlineStr">
        <is>
          <t>Researched</t>
        </is>
      </c>
      <c r="L131" s="5" t="inlineStr">
        <is>
          <t>ExactStructured</t>
        </is>
      </c>
      <c r="M131" s="5" t="inlineStr">
        <is>
          <t>ExactRelationship</t>
        </is>
      </c>
      <c r="N131" s="5" t="inlineStr">
        <is>
          <t>["galactic-baseballer.departure.v2_2:EvolveBuildGearConfig:0176","galactic-baseballer.departure.v2_2:EvolveBuildMazeBuff:0176"]</t>
        </is>
      </c>
      <c r="O131" s="5" t="inlineStr">
        <is>
          <t>["source.goal16.a7d9db0b8cd7c592","source.goal16.e05573cab94c6c74"]</t>
        </is>
      </c>
      <c r="P131" s="5" t="inlineStr">
        <is>
          <t>["accessory","departure","level"]</t>
        </is>
      </c>
      <c r="Q131" s="5" t="inlineStr">
        <is>
          <t>StageAbility_VS_Accessory_Special_002</t>
        </is>
      </c>
      <c r="R131" s="5" t="inlineStr">
        <is>
          <t>3373897237170710364</t>
        </is>
      </c>
      <c r="S131" s="5" t="inlineStr">
        <is>
          <t>3373897237170710364</t>
        </is>
      </c>
      <c r="T131" s="5" t="inlineStr">
        <is>
          <t>8160481322098972593</t>
        </is>
      </c>
      <c r="U131" s="5" t="inlineStr">
        <is>
          <t>1</t>
        </is>
      </c>
      <c r="V131" s="5" t="inlineStr">
        <is>
          <t>1</t>
        </is>
      </c>
      <c r="W131" s="5" t="inlineStr">
        <is>
          <t>6464382835928462240</t>
        </is>
      </c>
      <c r="X131" s="5" t="inlineStr">
        <is>
          <t>[]</t>
        </is>
      </c>
      <c r="Y131" s="5" t="inlineStr">
        <is>
          <t>[1]</t>
        </is>
      </c>
      <c r="Z131" s="5" t="inlineStr">
        <is>
          <t>4</t>
        </is>
      </c>
      <c r="AA131" s="5" t="inlineStr">
        <is>
          <t>3106142</t>
        </is>
      </c>
      <c r="AB131" s="5" t="inlineStr">
        <is>
          <t>Level</t>
        </is>
      </c>
      <c r="AC131" s="5" t="inlineStr">
        <is>
          <t>ADV_StageAbility_MazeCommon_Empty</t>
        </is>
      </c>
      <c r="AD131" s="5" t="inlineStr">
        <is>
          <t>["0.4","0","0","0","0","0","0","0","0","0","0","0","0","0","0","0","0","0","0","0"]</t>
        </is>
      </c>
      <c r="AE131" s="5" t="inlineStr">
        <is>
          <t>galactic-baseballer.departure.accessory.3106142</t>
        </is>
      </c>
      <c r="AF131" s="5" t="n"/>
      <c r="AG131" s="5" t="inlineStr">
        <is>
          <t>[1]</t>
        </is>
      </c>
      <c r="AH131" s="5" t="n"/>
    </row>
    <row r="132" ht="30" customHeight="1">
      <c r="A132" s="4" t="n">
        <v>125</v>
      </c>
      <c r="B132" s="4" t="inlineStr">
        <is>
          <t>galactic-baseballer.departure.accessory.3106143.level.1</t>
        </is>
      </c>
      <c r="C132" s="4" t="inlineStr">
        <is>
          <t>starclock.galactic-baseballer-row.v1</t>
        </is>
      </c>
      <c r="D132" s="4" t="inlineStr">
        <is>
          <t>AccessoryLevel</t>
        </is>
      </c>
      <c r="E132" s="4" t="inlineStr">
        <is>
          <t>Accessory 3106143 level 1</t>
        </is>
      </c>
      <c r="F132" s="4" t="inlineStr">
        <is>
          <t>配饰 3106143 等级 1</t>
        </is>
      </c>
      <c r="G132" s="4" t="inlineStr">
        <is>
          <t>Exact accessory level parameters and battle-binding record.</t>
        </is>
      </c>
      <c r="H132" s="4" t="inlineStr">
        <is>
          <t>精确配饰等级参数与战斗绑定记录。</t>
        </is>
      </c>
      <c r="I132" s="4" t="inlineStr">
        <is>
          <t>["galactic-baseballer.departure.v2_2"]</t>
        </is>
      </c>
      <c r="J132" s="4" t="inlineStr">
        <is>
          <t>Departure</t>
        </is>
      </c>
      <c r="K132" s="4" t="inlineStr">
        <is>
          <t>Researched</t>
        </is>
      </c>
      <c r="L132" s="4" t="inlineStr">
        <is>
          <t>ExactStructured</t>
        </is>
      </c>
      <c r="M132" s="4" t="inlineStr">
        <is>
          <t>ExactRelationship</t>
        </is>
      </c>
      <c r="N132" s="4" t="inlineStr">
        <is>
          <t>["galactic-baseballer.departure.v2_2:EvolveBuildGearConfig:0177","galactic-baseballer.departure.v2_2:EvolveBuildMazeBuff:0177"]</t>
        </is>
      </c>
      <c r="O132" s="4" t="inlineStr">
        <is>
          <t>["source.goal16.4dfba791899120ff","source.goal16.b258af3537640930"]</t>
        </is>
      </c>
      <c r="P132" s="4" t="inlineStr">
        <is>
          <t>["accessory","departure","level"]</t>
        </is>
      </c>
      <c r="Q132" s="4" t="inlineStr">
        <is>
          <t>StageAbility_VS_Accessory_Attribute_006</t>
        </is>
      </c>
      <c r="R132" s="4" t="inlineStr">
        <is>
          <t>6377721940546529806</t>
        </is>
      </c>
      <c r="S132" s="4" t="inlineStr">
        <is>
          <t>6377721940546529806</t>
        </is>
      </c>
      <c r="T132" s="4" t="inlineStr">
        <is>
          <t>17822263216247740255</t>
        </is>
      </c>
      <c r="U132" s="4" t="inlineStr">
        <is>
          <t>1</t>
        </is>
      </c>
      <c r="V132" s="4" t="inlineStr">
        <is>
          <t>1</t>
        </is>
      </c>
      <c r="W132" s="4" t="inlineStr">
        <is>
          <t>6266842126360333956</t>
        </is>
      </c>
      <c r="X132" s="4" t="inlineStr">
        <is>
          <t>[]</t>
        </is>
      </c>
      <c r="Y132" s="4" t="inlineStr">
        <is>
          <t>[1]</t>
        </is>
      </c>
      <c r="Z132" s="4" t="inlineStr">
        <is>
          <t>1</t>
        </is>
      </c>
      <c r="AA132" s="4" t="inlineStr">
        <is>
          <t>3106143</t>
        </is>
      </c>
      <c r="AB132" s="4" t="inlineStr">
        <is>
          <t>Level</t>
        </is>
      </c>
      <c r="AC132" s="4" t="inlineStr">
        <is>
          <t>ADV_StageAbility_MazeCommon_Empty</t>
        </is>
      </c>
      <c r="AD132" s="4" t="inlineStr">
        <is>
          <t>["0.25","1","0","0","0","0","0","0","0","0","0","0","0","0","0","0","0","0","0","0"]</t>
        </is>
      </c>
      <c r="AE132" s="4" t="inlineStr">
        <is>
          <t>galactic-baseballer.departure.accessory.3106143</t>
        </is>
      </c>
      <c r="AF132" s="4" t="n"/>
      <c r="AG132" s="4" t="inlineStr">
        <is>
          <t>[1]</t>
        </is>
      </c>
      <c r="AH132" s="4" t="n"/>
    </row>
    <row r="133" ht="30" customHeight="1">
      <c r="A133" s="5" t="n">
        <v>126</v>
      </c>
      <c r="B133" s="5" t="inlineStr">
        <is>
          <t>galactic-baseballer.departure.accessory.3106143.level.2</t>
        </is>
      </c>
      <c r="C133" s="5" t="inlineStr">
        <is>
          <t>starclock.galactic-baseballer-row.v1</t>
        </is>
      </c>
      <c r="D133" s="5" t="inlineStr">
        <is>
          <t>AccessoryLevel</t>
        </is>
      </c>
      <c r="E133" s="5" t="inlineStr">
        <is>
          <t>Accessory 3106143 level 2</t>
        </is>
      </c>
      <c r="F133" s="5" t="inlineStr">
        <is>
          <t>配饰 3106143 等级 2</t>
        </is>
      </c>
      <c r="G133" s="5" t="inlineStr">
        <is>
          <t>Exact accessory level parameters and battle-binding record.</t>
        </is>
      </c>
      <c r="H133" s="5" t="inlineStr">
        <is>
          <t>精确配饰等级参数与战斗绑定记录。</t>
        </is>
      </c>
      <c r="I133" s="5" t="inlineStr">
        <is>
          <t>["galactic-baseballer.departure.v2_2"]</t>
        </is>
      </c>
      <c r="J133" s="5" t="inlineStr">
        <is>
          <t>Departure</t>
        </is>
      </c>
      <c r="K133" s="5" t="inlineStr">
        <is>
          <t>Researched</t>
        </is>
      </c>
      <c r="L133" s="5" t="inlineStr">
        <is>
          <t>ExactStructured</t>
        </is>
      </c>
      <c r="M133" s="5" t="inlineStr">
        <is>
          <t>ExactRelationship</t>
        </is>
      </c>
      <c r="N133" s="5" t="inlineStr">
        <is>
          <t>["galactic-baseballer.departure.v2_2:EvolveBuildGearConfig:0178","galactic-baseballer.departure.v2_2:EvolveBuildMazeBuff:0178"]</t>
        </is>
      </c>
      <c r="O133" s="5" t="inlineStr">
        <is>
          <t>["source.goal16.322a63a5a85ab455","source.goal16.28ed8a40326f2ed3"]</t>
        </is>
      </c>
      <c r="P133" s="5" t="inlineStr">
        <is>
          <t>["accessory","departure","level"]</t>
        </is>
      </c>
      <c r="Q133" s="5" t="inlineStr">
        <is>
          <t>StageAbility_VS_Accessory_Attribute_006</t>
        </is>
      </c>
      <c r="R133" s="5" t="inlineStr">
        <is>
          <t>13524012596619186425</t>
        </is>
      </c>
      <c r="S133" s="5" t="inlineStr">
        <is>
          <t>13524012596619186425</t>
        </is>
      </c>
      <c r="T133" s="5" t="inlineStr">
        <is>
          <t>10558924466835702744</t>
        </is>
      </c>
      <c r="U133" s="5" t="inlineStr">
        <is>
          <t>1</t>
        </is>
      </c>
      <c r="V133" s="5" t="inlineStr">
        <is>
          <t>1</t>
        </is>
      </c>
      <c r="W133" s="5" t="inlineStr">
        <is>
          <t>4607720527972760508</t>
        </is>
      </c>
      <c r="X133" s="5" t="inlineStr">
        <is>
          <t>[]</t>
        </is>
      </c>
      <c r="Y133" s="5" t="inlineStr">
        <is>
          <t>[1]</t>
        </is>
      </c>
      <c r="Z133" s="5" t="inlineStr">
        <is>
          <t>2</t>
        </is>
      </c>
      <c r="AA133" s="5" t="inlineStr">
        <is>
          <t>3106143</t>
        </is>
      </c>
      <c r="AB133" s="5" t="inlineStr">
        <is>
          <t>Level</t>
        </is>
      </c>
      <c r="AC133" s="5" t="inlineStr">
        <is>
          <t>ADV_StageAbility_MazeCommon_Empty</t>
        </is>
      </c>
      <c r="AD133" s="5" t="inlineStr">
        <is>
          <t>["0.5","1","0","0","0","0","0","0","0","0","0","0","0","0","0","0","0","0","0","0"]</t>
        </is>
      </c>
      <c r="AE133" s="5" t="inlineStr">
        <is>
          <t>galactic-baseballer.departure.accessory.3106143</t>
        </is>
      </c>
      <c r="AF133" s="5" t="n"/>
      <c r="AG133" s="5" t="inlineStr">
        <is>
          <t>[1]</t>
        </is>
      </c>
      <c r="AH133" s="5" t="n"/>
    </row>
    <row r="134" ht="30" customHeight="1">
      <c r="A134" s="4" t="n">
        <v>127</v>
      </c>
      <c r="B134" s="4" t="inlineStr">
        <is>
          <t>galactic-baseballer.departure.accessory.3106143.level.3</t>
        </is>
      </c>
      <c r="C134" s="4" t="inlineStr">
        <is>
          <t>starclock.galactic-baseballer-row.v1</t>
        </is>
      </c>
      <c r="D134" s="4" t="inlineStr">
        <is>
          <t>AccessoryLevel</t>
        </is>
      </c>
      <c r="E134" s="4" t="inlineStr">
        <is>
          <t>Accessory 3106143 level 3</t>
        </is>
      </c>
      <c r="F134" s="4" t="inlineStr">
        <is>
          <t>配饰 3106143 等级 3</t>
        </is>
      </c>
      <c r="G134" s="4" t="inlineStr">
        <is>
          <t>Exact accessory level parameters and battle-binding record.</t>
        </is>
      </c>
      <c r="H134" s="4" t="inlineStr">
        <is>
          <t>精确配饰等级参数与战斗绑定记录。</t>
        </is>
      </c>
      <c r="I134" s="4" t="inlineStr">
        <is>
          <t>["galactic-baseballer.departure.v2_2"]</t>
        </is>
      </c>
      <c r="J134" s="4" t="inlineStr">
        <is>
          <t>Departure</t>
        </is>
      </c>
      <c r="K134" s="4" t="inlineStr">
        <is>
          <t>Researched</t>
        </is>
      </c>
      <c r="L134" s="4" t="inlineStr">
        <is>
          <t>ExactStructured</t>
        </is>
      </c>
      <c r="M134" s="4" t="inlineStr">
        <is>
          <t>ExactRelationship</t>
        </is>
      </c>
      <c r="N134" s="4" t="inlineStr">
        <is>
          <t>["galactic-baseballer.departure.v2_2:EvolveBuildGearConfig:0179","galactic-baseballer.departure.v2_2:EvolveBuildMazeBuff:0179"]</t>
        </is>
      </c>
      <c r="O134" s="4" t="inlineStr">
        <is>
          <t>["source.goal16.c04a57d134c0476d","source.goal16.6eda44e4959675c0"]</t>
        </is>
      </c>
      <c r="P134" s="4" t="inlineStr">
        <is>
          <t>["accessory","departure","level"]</t>
        </is>
      </c>
      <c r="Q134" s="4" t="inlineStr">
        <is>
          <t>StageAbility_VS_Accessory_Attribute_006</t>
        </is>
      </c>
      <c r="R134" s="4" t="inlineStr">
        <is>
          <t>9136754803680014838</t>
        </is>
      </c>
      <c r="S134" s="4" t="inlineStr">
        <is>
          <t>9136754803680014838</t>
        </is>
      </c>
      <c r="T134" s="4" t="inlineStr">
        <is>
          <t>16426612287083372299</t>
        </is>
      </c>
      <c r="U134" s="4" t="inlineStr">
        <is>
          <t>1</t>
        </is>
      </c>
      <c r="V134" s="4" t="inlineStr">
        <is>
          <t>1</t>
        </is>
      </c>
      <c r="W134" s="4" t="inlineStr">
        <is>
          <t>2168314393257170000</t>
        </is>
      </c>
      <c r="X134" s="4" t="inlineStr">
        <is>
          <t>[]</t>
        </is>
      </c>
      <c r="Y134" s="4" t="inlineStr">
        <is>
          <t>[1]</t>
        </is>
      </c>
      <c r="Z134" s="4" t="inlineStr">
        <is>
          <t>3</t>
        </is>
      </c>
      <c r="AA134" s="4" t="inlineStr">
        <is>
          <t>3106143</t>
        </is>
      </c>
      <c r="AB134" s="4" t="inlineStr">
        <is>
          <t>Level</t>
        </is>
      </c>
      <c r="AC134" s="4" t="inlineStr">
        <is>
          <t>ADV_StageAbility_MazeCommon_Empty</t>
        </is>
      </c>
      <c r="AD134" s="4" t="inlineStr">
        <is>
          <t>["0.75","1","0","0","0","0","0","0","0","0","0","0","0","0","0","0","0","0","0","0"]</t>
        </is>
      </c>
      <c r="AE134" s="4" t="inlineStr">
        <is>
          <t>galactic-baseballer.departure.accessory.3106143</t>
        </is>
      </c>
      <c r="AF134" s="4" t="n"/>
      <c r="AG134" s="4" t="inlineStr">
        <is>
          <t>[1]</t>
        </is>
      </c>
      <c r="AH134" s="4" t="n"/>
    </row>
    <row r="135" ht="30" customHeight="1">
      <c r="A135" s="5" t="n">
        <v>128</v>
      </c>
      <c r="B135" s="5" t="inlineStr">
        <is>
          <t>galactic-baseballer.departure.accessory.3106143.level.4</t>
        </is>
      </c>
      <c r="C135" s="5" t="inlineStr">
        <is>
          <t>starclock.galactic-baseballer-row.v1</t>
        </is>
      </c>
      <c r="D135" s="5" t="inlineStr">
        <is>
          <t>AccessoryLevel</t>
        </is>
      </c>
      <c r="E135" s="5" t="inlineStr">
        <is>
          <t>Accessory 3106143 level 4</t>
        </is>
      </c>
      <c r="F135" s="5" t="inlineStr">
        <is>
          <t>配饰 3106143 等级 4</t>
        </is>
      </c>
      <c r="G135" s="5" t="inlineStr">
        <is>
          <t>Exact accessory level parameters and battle-binding record.</t>
        </is>
      </c>
      <c r="H135" s="5" t="inlineStr">
        <is>
          <t>精确配饰等级参数与战斗绑定记录。</t>
        </is>
      </c>
      <c r="I135" s="5" t="inlineStr">
        <is>
          <t>["galactic-baseballer.departure.v2_2"]</t>
        </is>
      </c>
      <c r="J135" s="5" t="inlineStr">
        <is>
          <t>Departure</t>
        </is>
      </c>
      <c r="K135" s="5" t="inlineStr">
        <is>
          <t>Researched</t>
        </is>
      </c>
      <c r="L135" s="5" t="inlineStr">
        <is>
          <t>ExactStructured</t>
        </is>
      </c>
      <c r="M135" s="5" t="inlineStr">
        <is>
          <t>ExactRelationship</t>
        </is>
      </c>
      <c r="N135" s="5" t="inlineStr">
        <is>
          <t>["galactic-baseballer.departure.v2_2:EvolveBuildGearConfig:0180","galactic-baseballer.departure.v2_2:EvolveBuildMazeBuff:0180"]</t>
        </is>
      </c>
      <c r="O135" s="5" t="inlineStr">
        <is>
          <t>["source.goal16.d1979911fd8651ad","source.goal16.8c30c31021225eb3"]</t>
        </is>
      </c>
      <c r="P135" s="5" t="inlineStr">
        <is>
          <t>["accessory","departure","level"]</t>
        </is>
      </c>
      <c r="Q135" s="5" t="inlineStr">
        <is>
          <t>StageAbility_VS_Accessory_Attribute_006</t>
        </is>
      </c>
      <c r="R135" s="5" t="inlineStr">
        <is>
          <t>11074587472344759678</t>
        </is>
      </c>
      <c r="S135" s="5" t="inlineStr">
        <is>
          <t>11074587472344759678</t>
        </is>
      </c>
      <c r="T135" s="5" t="inlineStr">
        <is>
          <t>968362303874444395</t>
        </is>
      </c>
      <c r="U135" s="5" t="inlineStr">
        <is>
          <t>1</t>
        </is>
      </c>
      <c r="V135" s="5" t="inlineStr">
        <is>
          <t>1</t>
        </is>
      </c>
      <c r="W135" s="5" t="inlineStr">
        <is>
          <t>9700164196417332057</t>
        </is>
      </c>
      <c r="X135" s="5" t="inlineStr">
        <is>
          <t>[]</t>
        </is>
      </c>
      <c r="Y135" s="5" t="inlineStr">
        <is>
          <t>[1]</t>
        </is>
      </c>
      <c r="Z135" s="5" t="inlineStr">
        <is>
          <t>4</t>
        </is>
      </c>
      <c r="AA135" s="5" t="inlineStr">
        <is>
          <t>3106143</t>
        </is>
      </c>
      <c r="AB135" s="5" t="inlineStr">
        <is>
          <t>Level</t>
        </is>
      </c>
      <c r="AC135" s="5" t="inlineStr">
        <is>
          <t>ADV_StageAbility_MazeCommon_Empty</t>
        </is>
      </c>
      <c r="AD135" s="5" t="inlineStr">
        <is>
          <t>["1","1","0","0","0","0","0","0","0","0","0","0","0","0","0","0","0","0","0","0"]</t>
        </is>
      </c>
      <c r="AE135" s="5" t="inlineStr">
        <is>
          <t>galactic-baseballer.departure.accessory.3106143</t>
        </is>
      </c>
      <c r="AF135" s="5" t="n"/>
      <c r="AG135" s="5" t="inlineStr">
        <is>
          <t>[1]</t>
        </is>
      </c>
      <c r="AH135" s="5" t="n"/>
    </row>
  </sheetData>
  <autoFilter ref="A3:AH135"/>
  <conditionalFormatting sqref="M8:M135">
    <cfRule type="expression" priority="1" dxfId="0">
      <formula>OR(M8="ProjectPolicy",M8="ApproximateFromReleasedText")</formula>
    </cfRule>
  </conditionalFormatting>
  <dataValidations count="4">
    <dataValidation sqref="K8:K135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135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135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135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3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1" customWidth="1" min="3" max="3"/>
    <col width="42" customWidth="1" min="4" max="4"/>
    <col width="41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38" customWidth="1" min="16" max="16"/>
    <col width="48" customWidth="1" min="17" max="17"/>
    <col width="40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1" customWidth="1" min="26" max="26"/>
  </cols>
  <sheetData>
    <row r="1" ht="26" customHeight="1">
      <c r="A1" s="1" t="inlineStr">
        <is>
          <t>@table</t>
        </is>
      </c>
      <c r="B1" s="1" t="inlineStr">
        <is>
          <t>GbAccessoryBindings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ability_names</t>
        </is>
      </c>
      <c r="S2" s="2" t="inlineStr">
        <is>
          <t>actor_program_bindings</t>
        </is>
      </c>
      <c r="T2" s="2" t="inlineStr">
        <is>
          <t>binding_key</t>
        </is>
      </c>
      <c r="U2" s="2" t="inlineStr">
        <is>
          <t>modifier_names</t>
        </is>
      </c>
      <c r="V2" s="2" t="inlineStr">
        <is>
          <t>operation_types</t>
        </is>
      </c>
      <c r="W2" s="2" t="inlineStr">
        <is>
          <t>parent_id</t>
        </is>
      </c>
      <c r="X2" s="2" t="inlineStr">
        <is>
          <t>program_fragment_sha256</t>
        </is>
      </c>
      <c r="Y2" s="2" t="inlineStr">
        <is>
          <t>runtime_executable</t>
        </is>
      </c>
      <c r="Z2" s="2" t="inlineStr">
        <is>
          <t>trigger_events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ability_names</t>
        </is>
      </c>
      <c r="S3" s="3" t="inlineStr">
        <is>
          <t>actor_program_bindings</t>
        </is>
      </c>
      <c r="T3" s="3" t="inlineStr">
        <is>
          <t>binding_key</t>
        </is>
      </c>
      <c r="U3" s="3" t="inlineStr">
        <is>
          <t>modifier_names</t>
        </is>
      </c>
      <c r="V3" s="3" t="inlineStr">
        <is>
          <t>operation_types</t>
        </is>
      </c>
      <c r="W3" s="3" t="inlineStr">
        <is>
          <t>parent_id</t>
        </is>
      </c>
      <c r="X3" s="3" t="inlineStr">
        <is>
          <t>program_fragment_sha256</t>
        </is>
      </c>
      <c r="Y3" s="3" t="inlineStr">
        <is>
          <t>runtime_executable</t>
        </is>
      </c>
      <c r="Z3" s="3" t="inlineStr">
        <is>
          <t>trigger_events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  <c r="Y4" s="2" t="inlineStr">
        <is>
          <t>string</t>
        </is>
      </c>
      <c r="Z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  <c r="Y5" s="2" t="inlineStr">
        <is>
          <t>all</t>
        </is>
      </c>
      <c r="Z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  <c r="Y6" s="2" t="inlineStr">
        <is>
          <t>length=0..32767</t>
        </is>
      </c>
      <c r="Z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ability_names</t>
        </is>
      </c>
      <c r="S7" s="2" t="inlineStr">
        <is>
          <t>canonical Goal 16 field: actor_program_bindings</t>
        </is>
      </c>
      <c r="T7" s="2" t="inlineStr">
        <is>
          <t>canonical Goal 16 field: binding_key</t>
        </is>
      </c>
      <c r="U7" s="2" t="inlineStr">
        <is>
          <t>canonical Goal 16 field: modifier_names</t>
        </is>
      </c>
      <c r="V7" s="2" t="inlineStr">
        <is>
          <t>canonical Goal 16 field: operation_types</t>
        </is>
      </c>
      <c r="W7" s="2" t="inlineStr">
        <is>
          <t>canonical Goal 16 field: parent_id</t>
        </is>
      </c>
      <c r="X7" s="2" t="inlineStr">
        <is>
          <t>canonical Goal 16 field: program_fragment_sha256</t>
        </is>
      </c>
      <c r="Y7" s="2" t="inlineStr">
        <is>
          <t>canonical Goal 16 field: runtime_executable</t>
        </is>
      </c>
      <c r="Z7" s="2" t="inlineStr">
        <is>
          <t>canonical Goal 16 field: trigger_events</t>
        </is>
      </c>
    </row>
    <row r="8" ht="30" customHeight="1">
      <c r="A8" s="4" t="n">
        <v>1</v>
      </c>
      <c r="B8" s="4" t="inlineStr">
        <is>
          <t>galactic-baseballer.demon-king.accessory.3113101.binding</t>
        </is>
      </c>
      <c r="C8" s="4" t="inlineStr">
        <is>
          <t>starclock.galactic-baseballer-row.v1</t>
        </is>
      </c>
      <c r="D8" s="4" t="inlineStr">
        <is>
          <t>AccessoryBinding</t>
        </is>
      </c>
      <c r="E8" s="4" t="inlineStr">
        <is>
          <t>Evernight Shield battle binding</t>
        </is>
      </c>
      <c r="F8" s="4" t="inlineStr">
        <is>
          <t>永暗圆盾战斗绑定</t>
        </is>
      </c>
      <c r="G8" s="4" t="inlineStr">
        <is>
          <t>Structural summary of the released accessory program without copying source programs.</t>
        </is>
      </c>
      <c r="H8" s="4" t="inlineStr">
        <is>
          <t>已发布配饰程序的结构摘要，不复制源程序。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["Config/ConfigAbility/BattleEvent/EvolveBuild_02_Accessory_SC.json","galactic-baseballer.demon-king.v3_3:EvoBdSCGearCollection:0029","galactic-baseballer.demon-king.v3_3:EvoBdSCGearTypeConfig:0001"]</t>
        </is>
      </c>
      <c r="O8" s="4" t="inlineStr">
        <is>
          <t>["source.goal16.ec018c58336b08eb","source.goal16.936f77a561a0116d","source.goal16.ea305eab2fbecd71"]</t>
        </is>
      </c>
      <c r="P8" s="4" t="inlineStr">
        <is>
          <t>["accessory","binding","demon-king"]</t>
        </is>
      </c>
      <c r="Q8" s="4" t="inlineStr">
        <is>
          <t>["StageAbility_VS_Accessory_SC_Tag_001"]</t>
        </is>
      </c>
      <c r="R8" s="4" t="inlineStr">
        <is>
          <t>[]</t>
        </is>
      </c>
      <c r="S8" s="4" t="inlineStr">
        <is>
          <t>StageAbility_VS_Accessory_SC_Tag_001</t>
        </is>
      </c>
      <c r="T8" s="4" t="inlineStr">
        <is>
          <t>["StageAbility_VS_Accessory_SC_Tag_001_LE_Modifier"]</t>
        </is>
      </c>
      <c r="U8" s="4" t="inlineStr">
        <is>
          <t>["RPG.GameCore.AddModifier","RPG.GameCore.SetDynamicValue","RPG.GameCore.SetDynamicValueByAddValue","RPG.GameCore.TargetAlias"]</t>
        </is>
      </c>
      <c r="V8" s="4" t="inlineStr">
        <is>
          <t>galactic-baseballer.demon-king.accessory.3113101</t>
        </is>
      </c>
      <c r="W8" s="4" t="inlineStr">
        <is>
          <t>960b78d42f871b0671d52398bee6f6b03b897b0497f754813ef49928c4e59793</t>
        </is>
      </c>
      <c r="X8" s="4" t="inlineStr">
        <is>
          <t>false</t>
        </is>
      </c>
      <c r="Y8" s="4" t="inlineStr">
        <is>
          <t>["OnDestroy","OnStack"]</t>
        </is>
      </c>
      <c r="Z8" s="4" t="n"/>
    </row>
    <row r="9" ht="30" customHeight="1">
      <c r="A9" s="5" t="n">
        <v>2</v>
      </c>
      <c r="B9" s="5" t="inlineStr">
        <is>
          <t>galactic-baseballer.demon-king.accessory.3113102.binding</t>
        </is>
      </c>
      <c r="C9" s="5" t="inlineStr">
        <is>
          <t>starclock.galactic-baseballer-row.v1</t>
        </is>
      </c>
      <c r="D9" s="5" t="inlineStr">
        <is>
          <t>AccessoryBinding</t>
        </is>
      </c>
      <c r="E9" s="5" t="inlineStr">
        <is>
          <t>Lightning Storm Shackles battle binding</t>
        </is>
      </c>
      <c r="F9" s="5" t="inlineStr">
        <is>
          <t>飓霆拷链战斗绑定</t>
        </is>
      </c>
      <c r="G9" s="5" t="inlineStr">
        <is>
          <t>Structural summary of the released accessory program without copying source programs.</t>
        </is>
      </c>
      <c r="H9" s="5" t="inlineStr">
        <is>
          <t>已发布配饰程序的结构摘要，不复制源程序。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["Config/ConfigAbility/BattleEvent/EvolveBuild_02_Accessory_SC.json","galactic-baseballer.demon-king.v3_3:EvoBdSCGearCollection:0030","galactic-baseballer.demon-king.v3_3:EvoBdSCGearTypeConfig:0001"]</t>
        </is>
      </c>
      <c r="O9" s="5" t="inlineStr">
        <is>
          <t>["source.goal16.dfa7d2674c8e5b49","source.goal16.936f77a561a0116d","source.goal16.ea305eab2fbecd71"]</t>
        </is>
      </c>
      <c r="P9" s="5" t="inlineStr">
        <is>
          <t>["accessory","binding","demon-king"]</t>
        </is>
      </c>
      <c r="Q9" s="5" t="inlineStr">
        <is>
          <t>["StageAbility_VS_Accessory_SC_Tag_002"]</t>
        </is>
      </c>
      <c r="R9" s="5" t="inlineStr">
        <is>
          <t>[]</t>
        </is>
      </c>
      <c r="S9" s="5" t="inlineStr">
        <is>
          <t>StageAbility_VS_Accessory_SC_Tag_002</t>
        </is>
      </c>
      <c r="T9" s="5" t="inlineStr">
        <is>
          <t>["StageAbility_VS_Accessory_SC_Tag_002_LE_Modifier"]</t>
        </is>
      </c>
      <c r="U9" s="5" t="inlineStr">
        <is>
          <t>["RPG.GameCore.AddModifier","RPG.GameCore.SetDynamicValue","RPG.GameCore.SetDynamicValueByAddValue","RPG.GameCore.TargetAlias"]</t>
        </is>
      </c>
      <c r="V9" s="5" t="inlineStr">
        <is>
          <t>galactic-baseballer.demon-king.accessory.3113102</t>
        </is>
      </c>
      <c r="W9" s="5" t="inlineStr">
        <is>
          <t>1204e2fd75cab9b9d13a49effe7f3933a232af5cf8358acad46393e625532153</t>
        </is>
      </c>
      <c r="X9" s="5" t="inlineStr">
        <is>
          <t>false</t>
        </is>
      </c>
      <c r="Y9" s="5" t="inlineStr">
        <is>
          <t>["OnDestroy","OnStack"]</t>
        </is>
      </c>
      <c r="Z9" s="5" t="n"/>
    </row>
    <row r="10" ht="30" customHeight="1">
      <c r="A10" s="4" t="n">
        <v>3</v>
      </c>
      <c r="B10" s="4" t="inlineStr">
        <is>
          <t>galactic-baseballer.demon-king.accessory.3113103.binding</t>
        </is>
      </c>
      <c r="C10" s="4" t="inlineStr">
        <is>
          <t>starclock.galactic-baseballer-row.v1</t>
        </is>
      </c>
      <c r="D10" s="4" t="inlineStr">
        <is>
          <t>AccessoryBinding</t>
        </is>
      </c>
      <c r="E10" s="4" t="inlineStr">
        <is>
          <t>Daring Wager battle binding</t>
        </is>
      </c>
      <c r="F10" s="4" t="inlineStr">
        <is>
          <t>孤注一掷战斗绑定</t>
        </is>
      </c>
      <c r="G10" s="4" t="inlineStr">
        <is>
          <t>Structural summary of the released accessory program without copying source programs.</t>
        </is>
      </c>
      <c r="H10" s="4" t="inlineStr">
        <is>
          <t>已发布配饰程序的结构摘要，不复制源程序。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["Config/ConfigAbility/BattleEvent/EvolveBuild_02_Accessory_SC.json","galactic-baseballer.demon-king.v3_3:EvoBdSCGearCollection:0031","galactic-baseballer.demon-king.v3_3:EvoBdSCGearTypeConfig:0001"]</t>
        </is>
      </c>
      <c r="O10" s="4" t="inlineStr">
        <is>
          <t>["source.goal16.dce5874329debe1c","source.goal16.936f77a561a0116d","source.goal16.ea305eab2fbecd71"]</t>
        </is>
      </c>
      <c r="P10" s="4" t="inlineStr">
        <is>
          <t>["accessory","binding","demon-king"]</t>
        </is>
      </c>
      <c r="Q10" s="4" t="inlineStr">
        <is>
          <t>["StageAbility_VS_Accessory_SC_Tag_003"]</t>
        </is>
      </c>
      <c r="R10" s="4" t="inlineStr">
        <is>
          <t>[]</t>
        </is>
      </c>
      <c r="S10" s="4" t="inlineStr">
        <is>
          <t>StageAbility_VS_Accessory_SC_Tag_003</t>
        </is>
      </c>
      <c r="T10" s="4" t="inlineStr">
        <is>
          <t>["StageAbility_VS_Accessory_SC_Tag_003_LE_Modifier"]</t>
        </is>
      </c>
      <c r="U10" s="4" t="inlineStr">
        <is>
          <t>["RPG.GameCore.AddModifier","RPG.GameCore.ByIsContainModifier","RPG.GameCore.IncludeTaskListTemplate","RPG.GameCore.Retarget","RPG.GameCore.SetDynamicValue","RPG.GameCore.SetDynamicValueByAddValue","RPG.GameCore.TargetAlias"]</t>
        </is>
      </c>
      <c r="V10" s="4" t="inlineStr">
        <is>
          <t>galactic-baseballer.demon-king.accessory.3113103</t>
        </is>
      </c>
      <c r="W10" s="4" t="inlineStr">
        <is>
          <t>4a3722fa0ff25662409fdd8f3157181d0c52a02c4949fd3a6d3962a220032147</t>
        </is>
      </c>
      <c r="X10" s="4" t="inlineStr">
        <is>
          <t>false</t>
        </is>
      </c>
      <c r="Y10" s="4" t="inlineStr">
        <is>
          <t>["OnDestroy","OnStack"]</t>
        </is>
      </c>
      <c r="Z10" s="4" t="n"/>
    </row>
    <row r="11" ht="30" customHeight="1">
      <c r="A11" s="5" t="n">
        <v>4</v>
      </c>
      <c r="B11" s="5" t="inlineStr">
        <is>
          <t>galactic-baseballer.demon-king.accessory.3113104.binding</t>
        </is>
      </c>
      <c r="C11" s="5" t="inlineStr">
        <is>
          <t>starclock.galactic-baseballer-row.v1</t>
        </is>
      </c>
      <c r="D11" s="5" t="inlineStr">
        <is>
          <t>AccessoryBinding</t>
        </is>
      </c>
      <c r="E11" s="5" t="inlineStr">
        <is>
          <t>Activation Key battle binding</t>
        </is>
      </c>
      <c r="F11" s="5" t="inlineStr">
        <is>
          <t>启动秘钥战斗绑定</t>
        </is>
      </c>
      <c r="G11" s="5" t="inlineStr">
        <is>
          <t>Structural summary of the released accessory program without copying source programs.</t>
        </is>
      </c>
      <c r="H11" s="5" t="inlineStr">
        <is>
          <t>已发布配饰程序的结构摘要，不复制源程序。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["Config/ConfigAbility/BattleEvent/EvolveBuild_02_Accessory_SC.json","galactic-baseballer.demon-king.v3_3:EvoBdSCGearCollection:0032","galactic-baseballer.demon-king.v3_3:EvoBdSCGearTypeConfig:0001"]</t>
        </is>
      </c>
      <c r="O11" s="5" t="inlineStr">
        <is>
          <t>["source.goal16.2670f327d6268044","source.goal16.936f77a561a0116d","source.goal16.ea305eab2fbecd71"]</t>
        </is>
      </c>
      <c r="P11" s="5" t="inlineStr">
        <is>
          <t>["accessory","binding","demon-king"]</t>
        </is>
      </c>
      <c r="Q11" s="5" t="inlineStr">
        <is>
          <t>["StageAbility_VS_Accessory_SC_Tag_004"]</t>
        </is>
      </c>
      <c r="R11" s="5" t="inlineStr">
        <is>
          <t>[]</t>
        </is>
      </c>
      <c r="S11" s="5" t="inlineStr">
        <is>
          <t>StageAbility_VS_Accessory_SC_Tag_004</t>
        </is>
      </c>
      <c r="T11" s="5" t="inlineStr">
        <is>
          <t>["StageAbility_VS_Accessory_SC_Tag_004_LE_Modifier"]</t>
        </is>
      </c>
      <c r="U11" s="5" t="inlineStr">
        <is>
          <t>["RPG.GameCore.AddModifier","RPG.GameCore.SetDynamicValue","RPG.GameCore.SetDynamicValueByAddValue","RPG.GameCore.TargetAlias"]</t>
        </is>
      </c>
      <c r="V11" s="5" t="inlineStr">
        <is>
          <t>galactic-baseballer.demon-king.accessory.3113104</t>
        </is>
      </c>
      <c r="W11" s="5" t="inlineStr">
        <is>
          <t>42308e9d8ce85276892d63a9165c7ed7c620362dbc9e22c33413bad2a27a8cff</t>
        </is>
      </c>
      <c r="X11" s="5" t="inlineStr">
        <is>
          <t>false</t>
        </is>
      </c>
      <c r="Y11" s="5" t="inlineStr">
        <is>
          <t>["OnDestroy","OnStack"]</t>
        </is>
      </c>
      <c r="Z11" s="5" t="n"/>
    </row>
    <row r="12" ht="30" customHeight="1">
      <c r="A12" s="4" t="n">
        <v>5</v>
      </c>
      <c r="B12" s="4" t="inlineStr">
        <is>
          <t>galactic-baseballer.demon-king.accessory.3113111.binding</t>
        </is>
      </c>
      <c r="C12" s="4" t="inlineStr">
        <is>
          <t>starclock.galactic-baseballer-row.v1</t>
        </is>
      </c>
      <c r="D12" s="4" t="inlineStr">
        <is>
          <t>AccessoryBinding</t>
        </is>
      </c>
      <c r="E12" s="4" t="inlineStr">
        <is>
          <t>Benedictive Torch battle binding</t>
        </is>
      </c>
      <c r="F12" s="4" t="inlineStr">
        <is>
          <t>赐福火把战斗绑定</t>
        </is>
      </c>
      <c r="G12" s="4" t="inlineStr">
        <is>
          <t>Structural summary of the released accessory program without copying source programs.</t>
        </is>
      </c>
      <c r="H12" s="4" t="inlineStr">
        <is>
          <t>已发布配饰程序的结构摘要，不复制源程序。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["Config/ConfigAbility/BattleEvent/EvolveBuild_02_Accessory_SC.json","galactic-baseballer.demon-king.v3_3:EvoBdSCGearCollection:0033","galactic-baseballer.demon-king.v3_3:EvoBdSCGearTypeConfig:0001"]</t>
        </is>
      </c>
      <c r="O12" s="4" t="inlineStr">
        <is>
          <t>["source.goal16.2e01d9935a746679","source.goal16.936f77a561a0116d","source.goal16.ea305eab2fbecd71"]</t>
        </is>
      </c>
      <c r="P12" s="4" t="inlineStr">
        <is>
          <t>["accessory","binding","demon-king"]</t>
        </is>
      </c>
      <c r="Q12" s="4" t="inlineStr">
        <is>
          <t>["StageAbility_VS_Accessory_SC_Attribute_001"]</t>
        </is>
      </c>
      <c r="R12" s="4" t="inlineStr">
        <is>
          <t>[]</t>
        </is>
      </c>
      <c r="S12" s="4" t="inlineStr">
        <is>
          <t>StageAbility_VS_Accessory_SC_Attribute_001</t>
        </is>
      </c>
      <c r="T12" s="4" t="inlineStr">
        <is>
          <t>["StageAbility_VS_Accessory_SC_Attribute_001_LE_Modifier"]</t>
        </is>
      </c>
      <c r="U12" s="4" t="inlineStr">
        <is>
          <t>["RPG.GameCore.AddModifier","RPG.GameCore.ByAny","RPG.GameCore.ByIsContainModifier","RPG.GameCore.ByTargetTeam","RPG.GameCore.IncludeTaskListTemplate","RPG.GameCore.PredicateTaskList","RPG.GameCore.RemoveModifier","RPG.GameCore.TargetAlias"]</t>
        </is>
      </c>
      <c r="V12" s="4" t="inlineStr">
        <is>
          <t>galactic-baseballer.demon-king.accessory.3113111</t>
        </is>
      </c>
      <c r="W12" s="4" t="inlineStr">
        <is>
          <t>218a3a43735c19306f8e308bf96231a9d35e4f4192de32147a6e6eab0c61a529</t>
        </is>
      </c>
      <c r="X12" s="4" t="inlineStr">
        <is>
          <t>false</t>
        </is>
      </c>
      <c r="Y12" s="4" t="inlineStr">
        <is>
          <t>["OnDestroy","OnListenBattleEventCreate","OnListenCharacterCreate","OnStack"]</t>
        </is>
      </c>
      <c r="Z12" s="4" t="n"/>
    </row>
    <row r="13" ht="30" customHeight="1">
      <c r="A13" s="5" t="n">
        <v>6</v>
      </c>
      <c r="B13" s="5" t="inlineStr">
        <is>
          <t>galactic-baseballer.demon-king.accessory.3113112.binding</t>
        </is>
      </c>
      <c r="C13" s="5" t="inlineStr">
        <is>
          <t>starclock.galactic-baseballer-row.v1</t>
        </is>
      </c>
      <c r="D13" s="5" t="inlineStr">
        <is>
          <t>AccessoryBinding</t>
        </is>
      </c>
      <c r="E13" s="5" t="inlineStr">
        <is>
          <t>Evergreen Spring battle binding</t>
        </is>
      </c>
      <c r="F13" s="5" t="inlineStr">
        <is>
          <t>不冻灵泉战斗绑定</t>
        </is>
      </c>
      <c r="G13" s="5" t="inlineStr">
        <is>
          <t>Structural summary of the released accessory program without copying source programs.</t>
        </is>
      </c>
      <c r="H13" s="5" t="inlineStr">
        <is>
          <t>已发布配饰程序的结构摘要，不复制源程序。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["Config/ConfigAbility/BattleEvent/EvolveBuild_02_Accessory_SC.json","galactic-baseballer.demon-king.v3_3:EvoBdSCGearCollection:0034","galactic-baseballer.demon-king.v3_3:EvoBdSCGearTypeConfig:0001"]</t>
        </is>
      </c>
      <c r="O13" s="5" t="inlineStr">
        <is>
          <t>["source.goal16.25879f74f334da65","source.goal16.936f77a561a0116d","source.goal16.ea305eab2fbecd71"]</t>
        </is>
      </c>
      <c r="P13" s="5" t="inlineStr">
        <is>
          <t>["accessory","binding","demon-king"]</t>
        </is>
      </c>
      <c r="Q13" s="5" t="inlineStr">
        <is>
          <t>["StageAbility_VS_Accessory_SC_Attribute_002"]</t>
        </is>
      </c>
      <c r="R13" s="5" t="inlineStr">
        <is>
          <t>[]</t>
        </is>
      </c>
      <c r="S13" s="5" t="inlineStr">
        <is>
          <t>StageAbility_VS_Accessory_SC_Attribute_002</t>
        </is>
      </c>
      <c r="T13" s="5" t="inlineStr">
        <is>
          <t>["StageAbility_VS_Accessory_SC_Attribute_002_LE_Modifier"]</t>
        </is>
      </c>
      <c r="U13" s="5" t="inlineStr">
        <is>
          <t>["RPG.GameCore.AddModifier","RPG.GameCore.ByAny","RPG.GameCore.ByIsContainModifier","RPG.GameCore.ByTargetTeam","RPG.GameCore.IncludeTaskListTemplate","RPG.GameCore.PredicateTaskList","RPG.GameCore.RemoveModifier","RPG.GameCore.TargetAlias"]</t>
        </is>
      </c>
      <c r="V13" s="5" t="inlineStr">
        <is>
          <t>galactic-baseballer.demon-king.accessory.3113112</t>
        </is>
      </c>
      <c r="W13" s="5" t="inlineStr">
        <is>
          <t>e20bd697039a442eaf5b84cc516008eb974bce3d24acfcd45770698e42ee6ddd</t>
        </is>
      </c>
      <c r="X13" s="5" t="inlineStr">
        <is>
          <t>false</t>
        </is>
      </c>
      <c r="Y13" s="5" t="inlineStr">
        <is>
          <t>["OnDestroy","OnListenBattleEventCreate","OnListenCharacterCreate","OnStack"]</t>
        </is>
      </c>
      <c r="Z13" s="5" t="n"/>
    </row>
    <row r="14" ht="30" customHeight="1">
      <c r="A14" s="4" t="n">
        <v>7</v>
      </c>
      <c r="B14" s="4" t="inlineStr">
        <is>
          <t>galactic-baseballer.demon-king.accessory.3113113.binding</t>
        </is>
      </c>
      <c r="C14" s="4" t="inlineStr">
        <is>
          <t>starclock.galactic-baseballer-row.v1</t>
        </is>
      </c>
      <c r="D14" s="4" t="inlineStr">
        <is>
          <t>AccessoryBinding</t>
        </is>
      </c>
      <c r="E14" s="4" t="inlineStr">
        <is>
          <t>Meadow Breeze battle binding</t>
        </is>
      </c>
      <c r="F14" s="4" t="inlineStr">
        <is>
          <t>绿野吹息战斗绑定</t>
        </is>
      </c>
      <c r="G14" s="4" t="inlineStr">
        <is>
          <t>Structural summary of the released accessory program without copying source programs.</t>
        </is>
      </c>
      <c r="H14" s="4" t="inlineStr">
        <is>
          <t>已发布配饰程序的结构摘要，不复制源程序。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["Config/ConfigAbility/BattleEvent/EvolveBuild_02_Accessory_SC.json","galactic-baseballer.demon-king.v3_3:EvoBdSCGearCollection:0035","galactic-baseballer.demon-king.v3_3:EvoBdSCGearTypeConfig:0001"]</t>
        </is>
      </c>
      <c r="O14" s="4" t="inlineStr">
        <is>
          <t>["source.goal16.df942d52c90a80a8","source.goal16.936f77a561a0116d","source.goal16.ea305eab2fbecd71"]</t>
        </is>
      </c>
      <c r="P14" s="4" t="inlineStr">
        <is>
          <t>["accessory","binding","demon-king"]</t>
        </is>
      </c>
      <c r="Q14" s="4" t="inlineStr">
        <is>
          <t>["StageAbility_VS_Accessory_SC_Attribute_003"]</t>
        </is>
      </c>
      <c r="R14" s="4" t="inlineStr">
        <is>
          <t>[]</t>
        </is>
      </c>
      <c r="S14" s="4" t="inlineStr">
        <is>
          <t>StageAbility_VS_Accessory_SC_Attribute_003</t>
        </is>
      </c>
      <c r="T14" s="4" t="inlineStr">
        <is>
          <t>["StageAbility_VS_Accessory_SC_Attribute_003_LE_Modifier"]</t>
        </is>
      </c>
      <c r="U14" s="4" t="inlineStr">
        <is>
          <t>["RPG.GameCore.AddModifier","RPG.GameCore.ByAny","RPG.GameCore.ByIsContainModifier","RPG.GameCore.ByTargetTeam","RPG.GameCore.IncludeTaskListTemplate","RPG.GameCore.PredicateTaskList","RPG.GameCore.RemoveModifier","RPG.GameCore.TargetAlias"]</t>
        </is>
      </c>
      <c r="V14" s="4" t="inlineStr">
        <is>
          <t>galactic-baseballer.demon-king.accessory.3113113</t>
        </is>
      </c>
      <c r="W14" s="4" t="inlineStr">
        <is>
          <t>9e75140b702020da199145a37c657ea1207bd3b133c026af0d85cf2527efa05e</t>
        </is>
      </c>
      <c r="X14" s="4" t="inlineStr">
        <is>
          <t>false</t>
        </is>
      </c>
      <c r="Y14" s="4" t="inlineStr">
        <is>
          <t>["OnDestroy","OnListenBattleEventCreate","OnListenCharacterCreate","OnStack"]</t>
        </is>
      </c>
      <c r="Z14" s="4" t="n"/>
    </row>
    <row r="15" ht="30" customHeight="1">
      <c r="A15" s="5" t="n">
        <v>8</v>
      </c>
      <c r="B15" s="5" t="inlineStr">
        <is>
          <t>galactic-baseballer.demon-king.accessory.3113114.binding</t>
        </is>
      </c>
      <c r="C15" s="5" t="inlineStr">
        <is>
          <t>starclock.galactic-baseballer-row.v1</t>
        </is>
      </c>
      <c r="D15" s="5" t="inlineStr">
        <is>
          <t>AccessoryBinding</t>
        </is>
      </c>
      <c r="E15" s="5" t="inlineStr">
        <is>
          <t>Heavy Gloves battle binding</t>
        </is>
      </c>
      <c r="F15" s="5" t="inlineStr">
        <is>
          <t>厚重手套战斗绑定</t>
        </is>
      </c>
      <c r="G15" s="5" t="inlineStr">
        <is>
          <t>Structural summary of the released accessory program without copying source programs.</t>
        </is>
      </c>
      <c r="H15" s="5" t="inlineStr">
        <is>
          <t>已发布配饰程序的结构摘要，不复制源程序。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["Config/ConfigAbility/BattleEvent/EvolveBuild_02_Accessory_SC.json","galactic-baseballer.demon-king.v3_3:EvoBdSCGearCollection:0036","galactic-baseballer.demon-king.v3_3:EvoBdSCGearTypeConfig:0001"]</t>
        </is>
      </c>
      <c r="O15" s="5" t="inlineStr">
        <is>
          <t>["source.goal16.c323b3995a5f6da1","source.goal16.936f77a561a0116d","source.goal16.ea305eab2fbecd71"]</t>
        </is>
      </c>
      <c r="P15" s="5" t="inlineStr">
        <is>
          <t>["accessory","binding","demon-king"]</t>
        </is>
      </c>
      <c r="Q15" s="5" t="inlineStr">
        <is>
          <t>["StageAbility_VS_Accessory_SC_Attribute_004"]</t>
        </is>
      </c>
      <c r="R15" s="5" t="inlineStr">
        <is>
          <t>[]</t>
        </is>
      </c>
      <c r="S15" s="5" t="inlineStr">
        <is>
          <t>StageAbility_VS_Accessory_SC_Attribute_004</t>
        </is>
      </c>
      <c r="T15" s="5" t="inlineStr">
        <is>
          <t>["StageAbility_VS_Accessory_SC_Attribute_004_ADAR_Modifier","StageAbility_VS_Accessory_SC_Attribute_004_LE_Modifier"]</t>
        </is>
      </c>
      <c r="U15" s="5" t="inlineStr">
        <is>
          <t>["RPG.GameCore.AddModifier","RPG.GameCore.ByCompareBattleEventID","RPG.GameCore.ByCompareDynamicValue","RPG.GameCore.ByIsContainModifier","RPG.GameCore.ByIsDamageType","RPG.GameCore.IncludeTaskListTemplate","RPG.GameCore.ModifyDamageData","RPG.GameCore.PredicateTaskList","RPG.GameCore.Retarget","RPG.GameCore.SetDynamicValue","RPG.GameCore.SetDynamicValueByModifierValue","RPG.GameCore.TargetAlias"]</t>
        </is>
      </c>
      <c r="V15" s="5" t="inlineStr">
        <is>
          <t>galactic-baseballer.demon-king.accessory.3113114</t>
        </is>
      </c>
      <c r="W15" s="5" t="inlineStr">
        <is>
          <t>965dd41ca8b811dc6f2514f7dc6be9bf586bcd89b93b993a2d9be728bd21876c</t>
        </is>
      </c>
      <c r="X15" s="5" t="inlineStr">
        <is>
          <t>false</t>
        </is>
      </c>
      <c r="Y15" s="5" t="inlineStr">
        <is>
          <t>["OnBeforeHitAll","OnDestroy","OnListenAfterBeingHitAll","OnStack"]</t>
        </is>
      </c>
      <c r="Z15" s="5" t="n"/>
    </row>
    <row r="16" ht="30" customHeight="1">
      <c r="A16" s="4" t="n">
        <v>9</v>
      </c>
      <c r="B16" s="4" t="inlineStr">
        <is>
          <t>galactic-baseballer.demon-king.accessory.3113121.binding</t>
        </is>
      </c>
      <c r="C16" s="4" t="inlineStr">
        <is>
          <t>starclock.galactic-baseballer-row.v1</t>
        </is>
      </c>
      <c r="D16" s="4" t="inlineStr">
        <is>
          <t>AccessoryBinding</t>
        </is>
      </c>
      <c r="E16" s="4" t="inlineStr">
        <is>
          <t>Alliance Ring battle binding</t>
        </is>
      </c>
      <c r="F16" s="4" t="inlineStr">
        <is>
          <t>盟约指环战斗绑定</t>
        </is>
      </c>
      <c r="G16" s="4" t="inlineStr">
        <is>
          <t>Structural summary of the released accessory program without copying source programs.</t>
        </is>
      </c>
      <c r="H16" s="4" t="inlineStr">
        <is>
          <t>已发布配饰程序的结构摘要，不复制源程序。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["Config/ConfigAbility/BattleEvent/EvolveBuild_02_Accessory_SC.json","galactic-baseballer.demon-king.v3_3:EvoBdSCGearCollection:0037","galactic-baseballer.demon-king.v3_3:EvoBdSCGearTypeConfig:0001"]</t>
        </is>
      </c>
      <c r="O16" s="4" t="inlineStr">
        <is>
          <t>["source.goal16.b8ea299598be5332","source.goal16.936f77a561a0116d","source.goal16.ea305eab2fbecd71"]</t>
        </is>
      </c>
      <c r="P16" s="4" t="inlineStr">
        <is>
          <t>["accessory","binding","demon-king"]</t>
        </is>
      </c>
      <c r="Q16" s="4" t="inlineStr">
        <is>
          <t>["StageAbility_VS_Accessory_SC_Special_003"]</t>
        </is>
      </c>
      <c r="R16" s="4" t="inlineStr">
        <is>
          <t>[]</t>
        </is>
      </c>
      <c r="S16" s="4" t="inlineStr">
        <is>
          <t>StageAbility_VS_Accessory_SC_Special_003</t>
        </is>
      </c>
      <c r="T16" s="4" t="inlineStr">
        <is>
          <t>["StageAbility_VS_Accessory_SC_Special_003_LE_Modifier"]</t>
        </is>
      </c>
      <c r="U16" s="4" t="inlineStr">
        <is>
          <t>["RPG.GameCore.AddModifier","RPG.GameCore.ByAnd","RPG.GameCore.ByAny","RPG.GameCore.ByIsBattleEventEntity","RPG.GameCore.ByIsContainModifier","RPG.GameCore.ByTargetEntityType","RPG.GameCore.ByTargetTeam","RPG.GameCore.ModifyActionDelay","RPG.GameCore.PredicateTaskList","RPG.GameCore.Retarget","RPG.GameCore.TargetAlias"]</t>
        </is>
      </c>
      <c r="V16" s="4" t="inlineStr">
        <is>
          <t>galactic-baseballer.demon-king.accessory.3113121</t>
        </is>
      </c>
      <c r="W16" s="4" t="inlineStr">
        <is>
          <t>528ccf33675a50dfe0ffb79c64380f3ccaad0c963bb1dadcddca7c73c2026270</t>
        </is>
      </c>
      <c r="X16" s="4" t="inlineStr">
        <is>
          <t>false</t>
        </is>
      </c>
      <c r="Y16" s="4" t="inlineStr">
        <is>
          <t>["OnListenAfterAction"]</t>
        </is>
      </c>
      <c r="Z16" s="4" t="n"/>
    </row>
    <row r="17" ht="30" customHeight="1">
      <c r="A17" s="5" t="n">
        <v>10</v>
      </c>
      <c r="B17" s="5" t="inlineStr">
        <is>
          <t>galactic-baseballer.demon-king.accessory.3113122.binding</t>
        </is>
      </c>
      <c r="C17" s="5" t="inlineStr">
        <is>
          <t>starclock.galactic-baseballer-row.v1</t>
        </is>
      </c>
      <c r="D17" s="5" t="inlineStr">
        <is>
          <t>AccessoryBinding</t>
        </is>
      </c>
      <c r="E17" s="5" t="inlineStr">
        <is>
          <t>Shadowy Cloak battle binding</t>
        </is>
      </c>
      <c r="F17" s="5" t="inlineStr">
        <is>
          <t>阴影披风战斗绑定</t>
        </is>
      </c>
      <c r="G17" s="5" t="inlineStr">
        <is>
          <t>Structural summary of the released accessory program without copying source programs.</t>
        </is>
      </c>
      <c r="H17" s="5" t="inlineStr">
        <is>
          <t>已发布配饰程序的结构摘要，不复制源程序。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["Config/ConfigAbility/BattleEvent/EvolveBuild_02_Accessory_SC.json","galactic-baseballer.demon-king.v3_3:EvoBdSCGearCollection:0038","galactic-baseballer.demon-king.v3_3:EvoBdSCGearTypeConfig:0001"]</t>
        </is>
      </c>
      <c r="O17" s="5" t="inlineStr">
        <is>
          <t>["source.goal16.41496e00378250da","source.goal16.936f77a561a0116d","source.goal16.ea305eab2fbecd71"]</t>
        </is>
      </c>
      <c r="P17" s="5" t="inlineStr">
        <is>
          <t>["accessory","binding","demon-king"]</t>
        </is>
      </c>
      <c r="Q17" s="5" t="inlineStr">
        <is>
          <t>["StageAbility_VS_Accessory_SC_Attribute_005"]</t>
        </is>
      </c>
      <c r="R17" s="5" t="inlineStr">
        <is>
          <t>[]</t>
        </is>
      </c>
      <c r="S17" s="5" t="inlineStr">
        <is>
          <t>StageAbility_VS_Accessory_SC_Attribute_005</t>
        </is>
      </c>
      <c r="T17" s="5" t="inlineStr">
        <is>
          <t>["StageAbility_VS_Accessory_SC_Attribute_005_LE_Modifier"]</t>
        </is>
      </c>
      <c r="U17" s="5" t="inlineStr">
        <is>
          <t>["RPG.GameCore.AddModifier","RPG.GameCore.ByAny","RPG.GameCore.ByCompareBattleEventID","RPG.GameCore.ByIsContainModifier","RPG.GameCore.ByTargetTeam","RPG.GameCore.IncludeTaskListTemplate","RPG.GameCore.PredicateTaskList","RPG.GameCore.RemoveModifier","RPG.GameCore.Retarget","RPG.GameCore.TargetAlias"]</t>
        </is>
      </c>
      <c r="V17" s="5" t="inlineStr">
        <is>
          <t>galactic-baseballer.demon-king.accessory.3113122</t>
        </is>
      </c>
      <c r="W17" s="5" t="inlineStr">
        <is>
          <t>edb0625e371eb46129de78c9ec42af50b5a71ac1caf5c5368aafd9c99fba237c</t>
        </is>
      </c>
      <c r="X17" s="5" t="inlineStr">
        <is>
          <t>false</t>
        </is>
      </c>
      <c r="Y17" s="5" t="inlineStr">
        <is>
          <t>["OnDestroy","OnListenBattleEventCreate","OnListenCharacterCreate","OnStack"]</t>
        </is>
      </c>
      <c r="Z17" s="5" t="n"/>
    </row>
    <row r="18" ht="30" customHeight="1">
      <c r="A18" s="4" t="n">
        <v>11</v>
      </c>
      <c r="B18" s="4" t="inlineStr">
        <is>
          <t>galactic-baseballer.demon-king.accessory.3113123.binding</t>
        </is>
      </c>
      <c r="C18" s="4" t="inlineStr">
        <is>
          <t>starclock.galactic-baseballer-row.v1</t>
        </is>
      </c>
      <c r="D18" s="4" t="inlineStr">
        <is>
          <t>AccessoryBinding</t>
        </is>
      </c>
      <c r="E18" s="4" t="inlineStr">
        <is>
          <t>Caloric Bomb battle binding</t>
        </is>
      </c>
      <c r="F18" s="4" t="inlineStr">
        <is>
          <t>热量炸弹战斗绑定</t>
        </is>
      </c>
      <c r="G18" s="4" t="inlineStr">
        <is>
          <t>Structural summary of the released accessory program without copying source programs.</t>
        </is>
      </c>
      <c r="H18" s="4" t="inlineStr">
        <is>
          <t>已发布配饰程序的结构摘要，不复制源程序。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["Config/ConfigAbility/BattleEvent/EvolveBuild_02_Accessory_SC.json","galactic-baseballer.demon-king.v3_3:EvoBdSCGearCollection:0039","galactic-baseballer.demon-king.v3_3:EvoBdSCGearTypeConfig:0001"]</t>
        </is>
      </c>
      <c r="O18" s="4" t="inlineStr">
        <is>
          <t>["source.goal16.90e19d3085098465","source.goal16.936f77a561a0116d","source.goal16.ea305eab2fbecd71"]</t>
        </is>
      </c>
      <c r="P18" s="4" t="inlineStr">
        <is>
          <t>["accessory","binding","demon-king"]</t>
        </is>
      </c>
      <c r="Q18" s="4" t="inlineStr">
        <is>
          <t>["StageAbility_VS_Accessory_SC_Special_004"]</t>
        </is>
      </c>
      <c r="R18" s="4" t="inlineStr">
        <is>
          <t>[]</t>
        </is>
      </c>
      <c r="S18" s="4" t="inlineStr">
        <is>
          <t>StageAbility_VS_Accessory_SC_Special_004</t>
        </is>
      </c>
      <c r="T18" s="4" t="inlineStr">
        <is>
          <t>["StageAbility_VS_Accessory_SC_Special_004_LE_Modifier","StageAbility_VS_Accessory_SC_Special_004_PLY_Modifier"]</t>
        </is>
      </c>
      <c r="U18" s="4" t="inlineStr">
        <is>
          <t>["RPG.GameCore.AddModifier","RPG.GameCore.ByTargetTeam","RPG.GameCore.IncludeTaskListTemplate","RPG.GameCore.ModifyDamageData","RPG.GameCore.PredicateTaskList","RPG.GameCore.RemoveModifier","RPG.GameCore.Retarget","RPG.GameCore.SetDynamicValue","RPG.GameCore.SetDynamicValueByHPRatio","RPG.GameCore.TargetAlias"]</t>
        </is>
      </c>
      <c r="V18" s="4" t="inlineStr">
        <is>
          <t>galactic-baseballer.demon-king.accessory.3113123</t>
        </is>
      </c>
      <c r="W18" s="4" t="inlineStr">
        <is>
          <t>003938ee399951ec537a6534b6e32018f2b45e1f002c3ab396095ef219836a81</t>
        </is>
      </c>
      <c r="X18" s="4" t="inlineStr">
        <is>
          <t>false</t>
        </is>
      </c>
      <c r="Y18" s="4" t="inlineStr">
        <is>
          <t>["OnBeforeHitAll","OnDestroy","OnListenCharacterCreate","OnStack"]</t>
        </is>
      </c>
      <c r="Z18" s="4" t="n"/>
    </row>
    <row r="19" ht="30" customHeight="1">
      <c r="A19" s="5" t="n">
        <v>12</v>
      </c>
      <c r="B19" s="5" t="inlineStr">
        <is>
          <t>galactic-baseballer.demon-king.accessory.3113124.binding</t>
        </is>
      </c>
      <c r="C19" s="5" t="inlineStr">
        <is>
          <t>starclock.galactic-baseballer-row.v1</t>
        </is>
      </c>
      <c r="D19" s="5" t="inlineStr">
        <is>
          <t>AccessoryBinding</t>
        </is>
      </c>
      <c r="E19" s="5" t="inlineStr">
        <is>
          <t>Golden Rose battle binding</t>
        </is>
      </c>
      <c r="F19" s="5" t="inlineStr">
        <is>
          <t>黄金玫瑰战斗绑定</t>
        </is>
      </c>
      <c r="G19" s="5" t="inlineStr">
        <is>
          <t>Structural summary of the released accessory program without copying source programs.</t>
        </is>
      </c>
      <c r="H19" s="5" t="inlineStr">
        <is>
          <t>已发布配饰程序的结构摘要，不复制源程序。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["Config/ConfigAbility/BattleEvent/EvolveBuild_02_Accessory_SC.json","galactic-baseballer.demon-king.v3_3:EvoBdSCGearCollection:0040","galactic-baseballer.demon-king.v3_3:EvoBdSCGearTypeConfig:0001"]</t>
        </is>
      </c>
      <c r="O19" s="5" t="inlineStr">
        <is>
          <t>["source.goal16.a42035b17e27bf6e","source.goal16.936f77a561a0116d","source.goal16.ea305eab2fbecd71"]</t>
        </is>
      </c>
      <c r="P19" s="5" t="inlineStr">
        <is>
          <t>["accessory","binding","demon-king"]</t>
        </is>
      </c>
      <c r="Q19" s="5" t="inlineStr">
        <is>
          <t>["StageAbility_VS_Accessory_SC_Special_005"]</t>
        </is>
      </c>
      <c r="R19" s="5" t="inlineStr">
        <is>
          <t>[]</t>
        </is>
      </c>
      <c r="S19" s="5" t="inlineStr">
        <is>
          <t>StageAbility_VS_Accessory_SC_Special_005</t>
        </is>
      </c>
      <c r="T19" s="5" t="inlineStr">
        <is>
          <t>["StageAbility_VS_Accessory_SC_Special_005_LE_Modifier","StageAbility_VS_Accessory_SC_Special_005_PLY_Modifier"]</t>
        </is>
      </c>
      <c r="U19" s="5" t="inlineStr">
        <is>
          <t>["RPG.GameCore.AddModifier","RPG.GameCore.ByRandomChance","RPG.GameCore.ByTargetTeam","RPG.GameCore.IncludeTaskListTemplate","RPG.GameCore.ModifyActionDelay","RPG.GameCore.PredicateTaskList","RPG.GameCore.Retarget","RPG.GameCore.TargetAlias"]</t>
        </is>
      </c>
      <c r="V19" s="5" t="inlineStr">
        <is>
          <t>galactic-baseballer.demon-king.accessory.3113124</t>
        </is>
      </c>
      <c r="W19" s="5" t="inlineStr">
        <is>
          <t>dc32f31a4bb0d12565227e76a7dcd81f2de25f210311afd2ac9c3b1a8ccb3cb2</t>
        </is>
      </c>
      <c r="X19" s="5" t="inlineStr">
        <is>
          <t>false</t>
        </is>
      </c>
      <c r="Y19" s="5" t="inlineStr">
        <is>
          <t>["OnListenCharacterCreate","OnPhase2","OnStack"]</t>
        </is>
      </c>
      <c r="Z19" s="5" t="n"/>
    </row>
    <row r="20" ht="30" customHeight="1">
      <c r="A20" s="4" t="n">
        <v>13</v>
      </c>
      <c r="B20" s="4" t="inlineStr">
        <is>
          <t>galactic-baseballer.demon-king.accessory.3113131.binding</t>
        </is>
      </c>
      <c r="C20" s="4" t="inlineStr">
        <is>
          <t>starclock.galactic-baseballer-row.v1</t>
        </is>
      </c>
      <c r="D20" s="4" t="inlineStr">
        <is>
          <t>AccessoryBinding</t>
        </is>
      </c>
      <c r="E20" s="4" t="inlineStr">
        <is>
          <t>Duelist's Fist battle binding</t>
        </is>
      </c>
      <c r="F20" s="4" t="inlineStr">
        <is>
          <t>擂者之拳战斗绑定</t>
        </is>
      </c>
      <c r="G20" s="4" t="inlineStr">
        <is>
          <t>Structural summary of the released accessory program without copying source programs.</t>
        </is>
      </c>
      <c r="H20" s="4" t="inlineStr">
        <is>
          <t>已发布配饰程序的结构摘要，不复制源程序。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["Config/ConfigAbility/BattleEvent/EvolveBuild_02_Accessory_SC.json","galactic-baseballer.demon-king.v3_3:EvoBdSCGearCollection:0041","galactic-baseballer.demon-king.v3_3:EvoBdSCGearTypeConfig:0001"]</t>
        </is>
      </c>
      <c r="O20" s="4" t="inlineStr">
        <is>
          <t>["source.goal16.97024bf22474456a","source.goal16.936f77a561a0116d","source.goal16.ea305eab2fbecd71"]</t>
        </is>
      </c>
      <c r="P20" s="4" t="inlineStr">
        <is>
          <t>["accessory","binding","demon-king"]</t>
        </is>
      </c>
      <c r="Q20" s="4" t="inlineStr">
        <is>
          <t>["StageAbility_VS_Accessory_SC_Special_001"]</t>
        </is>
      </c>
      <c r="R20" s="4" t="inlineStr">
        <is>
          <t>[]</t>
        </is>
      </c>
      <c r="S20" s="4" t="inlineStr">
        <is>
          <t>StageAbility_VS_Accessory_SC_Special_001</t>
        </is>
      </c>
      <c r="T20" s="4" t="inlineStr">
        <is>
          <t>["StageAbility_VS_Accessory_SC_Special_001_LE_Modifier"]</t>
        </is>
      </c>
      <c r="U20" s="4" t="inlineStr">
        <is>
          <t>["RPG.GameCore.AddModifier","RPG.GameCore.ModifyEvolveBuildProperty","RPG.GameCore.SetDynamicValue","RPG.GameCore.TargetAlias"]</t>
        </is>
      </c>
      <c r="V20" s="4" t="inlineStr">
        <is>
          <t>galactic-baseballer.demon-king.accessory.3113131</t>
        </is>
      </c>
      <c r="W20" s="4" t="inlineStr">
        <is>
          <t>a90a0f57e20f4128d22632d1c014cb466527932a0dd6c9682997b8d9078d6ecd</t>
        </is>
      </c>
      <c r="X20" s="4" t="inlineStr">
        <is>
          <t>false</t>
        </is>
      </c>
      <c r="Y20" s="4" t="inlineStr">
        <is>
          <t>["OnDestroy","OnStack"]</t>
        </is>
      </c>
      <c r="Z20" s="4" t="n"/>
    </row>
    <row r="21" ht="30" customHeight="1">
      <c r="A21" s="5" t="n">
        <v>14</v>
      </c>
      <c r="B21" s="5" t="inlineStr">
        <is>
          <t>galactic-baseballer.demon-king.accessory.3113132.binding</t>
        </is>
      </c>
      <c r="C21" s="5" t="inlineStr">
        <is>
          <t>starclock.galactic-baseballer-row.v1</t>
        </is>
      </c>
      <c r="D21" s="5" t="inlineStr">
        <is>
          <t>AccessoryBinding</t>
        </is>
      </c>
      <c r="E21" s="5" t="inlineStr">
        <is>
          <t>Reward of Diligence battle binding</t>
        </is>
      </c>
      <c r="F21" s="5" t="inlineStr">
        <is>
          <t>勤勉的嘉奖战斗绑定</t>
        </is>
      </c>
      <c r="G21" s="5" t="inlineStr">
        <is>
          <t>Structural summary of the released accessory program without copying source programs.</t>
        </is>
      </c>
      <c r="H21" s="5" t="inlineStr">
        <is>
          <t>已发布配饰程序的结构摘要，不复制源程序。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["Config/ConfigAbility/BattleEvent/EvolveBuild_02_Accessory_SC.json","galactic-baseballer.demon-king.v3_3:EvoBdSCGearCollection:0042","galactic-baseballer.demon-king.v3_3:EvoBdSCGearTypeConfig:0001"]</t>
        </is>
      </c>
      <c r="O21" s="5" t="inlineStr">
        <is>
          <t>["source.goal16.0b7889451284f6b8","source.goal16.936f77a561a0116d","source.goal16.ea305eab2fbecd71"]</t>
        </is>
      </c>
      <c r="P21" s="5" t="inlineStr">
        <is>
          <t>["accessory","binding","demon-king"]</t>
        </is>
      </c>
      <c r="Q21" s="5" t="inlineStr">
        <is>
          <t>["StageAbility_VS_Accessory_SC_Special_002"]</t>
        </is>
      </c>
      <c r="R21" s="5" t="inlineStr">
        <is>
          <t>[]</t>
        </is>
      </c>
      <c r="S21" s="5" t="inlineStr">
        <is>
          <t>StageAbility_VS_Accessory_SC_Special_002</t>
        </is>
      </c>
      <c r="T21" s="5" t="inlineStr">
        <is>
          <t>["StageAbility_VS_Accessory_SC_Special_002_LE_Modifier"]</t>
        </is>
      </c>
      <c r="U21" s="5" t="inlineStr">
        <is>
          <t>["RPG.GameCore.AddModifier","RPG.GameCore.ModifyEvolveBuildProperty","RPG.GameCore.SetDynamicValue","RPG.GameCore.TargetAlias"]</t>
        </is>
      </c>
      <c r="V21" s="5" t="inlineStr">
        <is>
          <t>galactic-baseballer.demon-king.accessory.3113132</t>
        </is>
      </c>
      <c r="W21" s="5" t="inlineStr">
        <is>
          <t>75eaeb460fe5d8e0f1ab70103d38448a59895448396169b566e5cd82dd128100</t>
        </is>
      </c>
      <c r="X21" s="5" t="inlineStr">
        <is>
          <t>false</t>
        </is>
      </c>
      <c r="Y21" s="5" t="inlineStr">
        <is>
          <t>["OnDestroy","OnStack"]</t>
        </is>
      </c>
      <c r="Z21" s="5" t="n"/>
    </row>
    <row r="22" ht="30" customHeight="1">
      <c r="A22" s="4" t="n">
        <v>15</v>
      </c>
      <c r="B22" s="4" t="inlineStr">
        <is>
          <t>galactic-baseballer.demon-king.accessory.3113133.binding</t>
        </is>
      </c>
      <c r="C22" s="4" t="inlineStr">
        <is>
          <t>starclock.galactic-baseballer-row.v1</t>
        </is>
      </c>
      <c r="D22" s="4" t="inlineStr">
        <is>
          <t>AccessoryBinding</t>
        </is>
      </c>
      <c r="E22" s="4" t="inlineStr">
        <is>
          <t>Overdosing Prescription battle binding</t>
        </is>
      </c>
      <c r="F22" s="4" t="inlineStr">
        <is>
          <t>超剂量处方战斗绑定</t>
        </is>
      </c>
      <c r="G22" s="4" t="inlineStr">
        <is>
          <t>Structural summary of the released accessory program without copying source programs.</t>
        </is>
      </c>
      <c r="H22" s="4" t="inlineStr">
        <is>
          <t>已发布配饰程序的结构摘要，不复制源程序。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["Config/ConfigAbility/BattleEvent/EvolveBuild_02_Accessory_SC.json","galactic-baseballer.demon-king.v3_3:EvoBdSCGearCollection:0043","galactic-baseballer.demon-king.v3_3:EvoBdSCGearTypeConfig:0001"]</t>
        </is>
      </c>
      <c r="O22" s="4" t="inlineStr">
        <is>
          <t>["source.goal16.93673e6a51bb66dd","source.goal16.936f77a561a0116d","source.goal16.ea305eab2fbecd71"]</t>
        </is>
      </c>
      <c r="P22" s="4" t="inlineStr">
        <is>
          <t>["accessory","binding","demon-king"]</t>
        </is>
      </c>
      <c r="Q22" s="4" t="inlineStr">
        <is>
          <t>["StageAbility_VS_Accessory_SC_Attribute_006"]</t>
        </is>
      </c>
      <c r="R22" s="4" t="inlineStr">
        <is>
          <t>[]</t>
        </is>
      </c>
      <c r="S22" s="4" t="inlineStr">
        <is>
          <t>StageAbility_VS_Accessory_SC_Attribute_006</t>
        </is>
      </c>
      <c r="T22" s="4" t="inlineStr">
        <is>
          <t>["StageAbility_VS_Accessory_SC_Attribute_006_LE_Modifier","StageAbility_VS_Accessory_SC_Attribute_006_PLYAndBOSS_Modifier"]</t>
        </is>
      </c>
      <c r="U22" s="4" t="inlineStr">
        <is>
          <t>["RPG.GameCore.AddModifier","RPG.GameCore.ByAny","RPG.GameCore.ByIsContainModifier","RPG.GameCore.ByTargetTeam","RPG.GameCore.IncludeTaskListTemplate","RPG.GameCore.PredicateTaskList","RPG.GameCore.RemoveModifier","RPG.GameCore.StackProperty","RPG.GameCore.TargetAlias"]</t>
        </is>
      </c>
      <c r="V22" s="4" t="inlineStr">
        <is>
          <t>galactic-baseballer.demon-king.accessory.3113133</t>
        </is>
      </c>
      <c r="W22" s="4" t="inlineStr">
        <is>
          <t>b5a756251619f88bdeb30d4f0ab0d5e6f950082b8f9d40a63f97fab4583efd57</t>
        </is>
      </c>
      <c r="X22" s="4" t="inlineStr">
        <is>
          <t>false</t>
        </is>
      </c>
      <c r="Y22" s="4" t="inlineStr">
        <is>
          <t>["OnDestroy","OnListenBattleEventCreate","OnListenCharacterCreate","OnStack"]</t>
        </is>
      </c>
      <c r="Z22" s="4" t="n"/>
    </row>
    <row r="23" ht="30" customHeight="1">
      <c r="A23" s="5" t="n">
        <v>16</v>
      </c>
      <c r="B23" s="5" t="inlineStr">
        <is>
          <t>galactic-baseballer.demon-king.accessory.3113134.binding</t>
        </is>
      </c>
      <c r="C23" s="5" t="inlineStr">
        <is>
          <t>starclock.galactic-baseballer-row.v1</t>
        </is>
      </c>
      <c r="D23" s="5" t="inlineStr">
        <is>
          <t>AccessoryBinding</t>
        </is>
      </c>
      <c r="E23" s="5" t="inlineStr">
        <is>
          <t>Cream Raccoon Pie battle binding</t>
        </is>
      </c>
      <c r="F23" s="5" t="inlineStr">
        <is>
          <t>奶油浣熊派战斗绑定</t>
        </is>
      </c>
      <c r="G23" s="5" t="inlineStr">
        <is>
          <t>Structural summary of the released accessory program without copying source programs.</t>
        </is>
      </c>
      <c r="H23" s="5" t="inlineStr">
        <is>
          <t>已发布配饰程序的结构摘要，不复制源程序。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["Config/ConfigAbility/BattleEvent/EvolveBuild_02_Accessory_SC.json","galactic-baseballer.demon-king.v3_3:EvoBdSCGearCollection:0044","galactic-baseballer.demon-king.v3_3:EvoBdSCGearTypeConfig:0001"]</t>
        </is>
      </c>
      <c r="O23" s="5" t="inlineStr">
        <is>
          <t>["source.goal16.5e9571523e8be368","source.goal16.936f77a561a0116d","source.goal16.ea305eab2fbecd71"]</t>
        </is>
      </c>
      <c r="P23" s="5" t="inlineStr">
        <is>
          <t>["accessory","binding","demon-king"]</t>
        </is>
      </c>
      <c r="Q23" s="5" t="inlineStr">
        <is>
          <t>["StageAbility_VS_Accessory_SC_Attribute_007"]</t>
        </is>
      </c>
      <c r="R23" s="5" t="inlineStr">
        <is>
          <t>[]</t>
        </is>
      </c>
      <c r="S23" s="5" t="inlineStr">
        <is>
          <t>StageAbility_VS_Accessory_SC_Attribute_007</t>
        </is>
      </c>
      <c r="T23" s="5" t="inlineStr">
        <is>
          <t>["StageAbility_VS_Accessory_SC_Attribute_007_LE_Modifier"]</t>
        </is>
      </c>
      <c r="U23" s="5" t="inlineStr">
        <is>
          <t>["RPG.GameCore.AddModifier","RPG.GameCore.ByAny","RPG.GameCore.ByIsContainModifier","RPG.GameCore.ByTargetTeam","RPG.GameCore.IncludeTaskListTemplate","RPG.GameCore.PredicateTaskList","RPG.GameCore.RemoveModifier","RPG.GameCore.TargetAlias"]</t>
        </is>
      </c>
      <c r="V23" s="5" t="inlineStr">
        <is>
          <t>galactic-baseballer.demon-king.accessory.3113134</t>
        </is>
      </c>
      <c r="W23" s="5" t="inlineStr">
        <is>
          <t>51e553c1cd9cf52b58ee39f63507b235f8d942711c8354ecd5bea426ae7a43d4</t>
        </is>
      </c>
      <c r="X23" s="5" t="inlineStr">
        <is>
          <t>false</t>
        </is>
      </c>
      <c r="Y23" s="5" t="inlineStr">
        <is>
          <t>["OnDestroy","OnListenBattleEventCreate","OnListenCharacterCreate","OnStack"]</t>
        </is>
      </c>
      <c r="Z23" s="5" t="n"/>
    </row>
    <row r="24" ht="30" customHeight="1">
      <c r="A24" s="4" t="n">
        <v>17</v>
      </c>
      <c r="B24" s="4" t="inlineStr">
        <is>
          <t>galactic-baseballer.departure.accessory.3106111.binding</t>
        </is>
      </c>
      <c r="C24" s="4" t="inlineStr">
        <is>
          <t>starclock.galactic-baseballer-row.v1</t>
        </is>
      </c>
      <c r="D24" s="4" t="inlineStr">
        <is>
          <t>AccessoryBinding</t>
        </is>
      </c>
      <c r="E24" s="4" t="inlineStr">
        <is>
          <t>Wind Shear Arrows battle binding</t>
        </is>
      </c>
      <c r="F24" s="4" t="inlineStr">
        <is>
          <t>裂风箭矢战斗绑定</t>
        </is>
      </c>
      <c r="G24" s="4" t="inlineStr">
        <is>
          <t>Structural summary of the released accessory program without copying the source program.</t>
        </is>
      </c>
      <c r="H24" s="4" t="inlineStr">
        <is>
          <t>已发布配饰程序的结构摘要，不复制源程序。</t>
        </is>
      </c>
      <c r="I24" s="4" t="inlineStr">
        <is>
          <t>["galactic-baseballer.departure.v2_2"]</t>
        </is>
      </c>
      <c r="J24" s="4" t="inlineStr">
        <is>
          <t>Departure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["Config/ConfigAbility/BattleEvent/EvolveBuild_02_Accessory.json","galactic-baseballer.departure.v2_2:EvolveBuildGearCollection:0026"]</t>
        </is>
      </c>
      <c r="O24" s="4" t="inlineStr">
        <is>
          <t>["source.goal16.feed8b625d0b555c","source.goal16.53a2dc97e7e82b11"]</t>
        </is>
      </c>
      <c r="P24" s="4" t="inlineStr">
        <is>
          <t>["accessory","binding","departure"]</t>
        </is>
      </c>
      <c r="Q24" s="4" t="inlineStr">
        <is>
          <t>["StageAbility_VS_Accessory_Tag_001"]</t>
        </is>
      </c>
      <c r="R24" s="4" t="n"/>
      <c r="S24" s="4" t="inlineStr">
        <is>
          <t>StageAbility_VS_Accessory_Tag_001</t>
        </is>
      </c>
      <c r="T24" s="4" t="inlineStr">
        <is>
          <t>["StageAbility_VS_Accessory_Tag_001_LE_Modifier"]</t>
        </is>
      </c>
      <c r="U24" s="4" t="inlineStr">
        <is>
          <t>["RPG.GameCore.AddModifier","RPG.GameCore.SetDynamicValue","RPG.GameCore.SetDynamicValueByAddValue","RPG.GameCore.TargetAlias"]</t>
        </is>
      </c>
      <c r="V24" s="4" t="inlineStr">
        <is>
          <t>galactic-baseballer.departure.accessory.3106111</t>
        </is>
      </c>
      <c r="W24" s="4" t="inlineStr">
        <is>
          <t>574dbda9eb95ea63f424955fe57f2d2aba5821b3fcf4daa9cd1230d59de0ea06</t>
        </is>
      </c>
      <c r="X24" s="4" t="inlineStr">
        <is>
          <t>false</t>
        </is>
      </c>
      <c r="Y24" s="4" t="inlineStr">
        <is>
          <t>["OnDestroy","OnStack"]</t>
        </is>
      </c>
      <c r="Z24" s="4" t="n"/>
    </row>
    <row r="25" ht="30" customHeight="1">
      <c r="A25" s="5" t="n">
        <v>18</v>
      </c>
      <c r="B25" s="5" t="inlineStr">
        <is>
          <t>galactic-baseballer.departure.accessory.3106112.binding</t>
        </is>
      </c>
      <c r="C25" s="5" t="inlineStr">
        <is>
          <t>starclock.galactic-baseballer-row.v1</t>
        </is>
      </c>
      <c r="D25" s="5" t="inlineStr">
        <is>
          <t>AccessoryBinding</t>
        </is>
      </c>
      <c r="E25" s="5" t="inlineStr">
        <is>
          <t>Gunpowder Ribbon battle binding</t>
        </is>
      </c>
      <c r="F25" s="5" t="inlineStr">
        <is>
          <t>硝烟飘带战斗绑定</t>
        </is>
      </c>
      <c r="G25" s="5" t="inlineStr">
        <is>
          <t>Structural summary of the released accessory program without copying the source program.</t>
        </is>
      </c>
      <c r="H25" s="5" t="inlineStr">
        <is>
          <t>已发布配饰程序的结构摘要，不复制源程序。</t>
        </is>
      </c>
      <c r="I25" s="5" t="inlineStr">
        <is>
          <t>["galactic-baseballer.departure.v2_2"]</t>
        </is>
      </c>
      <c r="J25" s="5" t="inlineStr">
        <is>
          <t>Departure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["Config/ConfigAbility/BattleEvent/EvolveBuild_02_Accessory.json","galactic-baseballer.departure.v2_2:EvolveBuildGearCollection:0027"]</t>
        </is>
      </c>
      <c r="O25" s="5" t="inlineStr">
        <is>
          <t>["source.goal16.06ad105d6cf198fd","source.goal16.53a2dc97e7e82b11"]</t>
        </is>
      </c>
      <c r="P25" s="5" t="inlineStr">
        <is>
          <t>["accessory","binding","departure"]</t>
        </is>
      </c>
      <c r="Q25" s="5" t="inlineStr">
        <is>
          <t>["StageAbility_VS_Accessory_Tag_002"]</t>
        </is>
      </c>
      <c r="R25" s="5" t="n"/>
      <c r="S25" s="5" t="inlineStr">
        <is>
          <t>StageAbility_VS_Accessory_Tag_002</t>
        </is>
      </c>
      <c r="T25" s="5" t="inlineStr">
        <is>
          <t>["StageAbility_VS_Accessory_Tag_002_LE_Modifier"]</t>
        </is>
      </c>
      <c r="U25" s="5" t="inlineStr">
        <is>
          <t>["RPG.GameCore.AddModifier","RPG.GameCore.SetDynamicValue","RPG.GameCore.SetDynamicValueByAddValue","RPG.GameCore.TargetAlias"]</t>
        </is>
      </c>
      <c r="V25" s="5" t="inlineStr">
        <is>
          <t>galactic-baseballer.departure.accessory.3106112</t>
        </is>
      </c>
      <c r="W25" s="5" t="inlineStr">
        <is>
          <t>5165e64d92bf72e55c93728a55676e7853ab58321949caa90dde2ecc2acaa88f</t>
        </is>
      </c>
      <c r="X25" s="5" t="inlineStr">
        <is>
          <t>false</t>
        </is>
      </c>
      <c r="Y25" s="5" t="inlineStr">
        <is>
          <t>["OnDestroy","OnStack"]</t>
        </is>
      </c>
      <c r="Z25" s="5" t="n"/>
    </row>
    <row r="26" ht="30" customHeight="1">
      <c r="A26" s="4" t="n">
        <v>19</v>
      </c>
      <c r="B26" s="4" t="inlineStr">
        <is>
          <t>galactic-baseballer.departure.accessory.3106113.binding</t>
        </is>
      </c>
      <c r="C26" s="4" t="inlineStr">
        <is>
          <t>starclock.galactic-baseballer-row.v1</t>
        </is>
      </c>
      <c r="D26" s="4" t="inlineStr">
        <is>
          <t>AccessoryBinding</t>
        </is>
      </c>
      <c r="E26" s="4" t="inlineStr">
        <is>
          <t>Me For Everyone battle binding</t>
        </is>
      </c>
      <c r="F26" s="4" t="inlineStr">
        <is>
          <t>我为人人战斗绑定</t>
        </is>
      </c>
      <c r="G26" s="4" t="inlineStr">
        <is>
          <t>Structural summary of the released accessory program without copying the source program.</t>
        </is>
      </c>
      <c r="H26" s="4" t="inlineStr">
        <is>
          <t>已发布配饰程序的结构摘要，不复制源程序。</t>
        </is>
      </c>
      <c r="I26" s="4" t="inlineStr">
        <is>
          <t>["galactic-baseballer.departure.v2_2"]</t>
        </is>
      </c>
      <c r="J26" s="4" t="inlineStr">
        <is>
          <t>Departure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["Config/ConfigAbility/BattleEvent/EvolveBuild_02_Accessory.json","galactic-baseballer.departure.v2_2:EvolveBuildGearCollection:0028"]</t>
        </is>
      </c>
      <c r="O26" s="4" t="inlineStr">
        <is>
          <t>["source.goal16.2bd982210de37d7b","source.goal16.53a2dc97e7e82b11"]</t>
        </is>
      </c>
      <c r="P26" s="4" t="inlineStr">
        <is>
          <t>["accessory","binding","departure"]</t>
        </is>
      </c>
      <c r="Q26" s="4" t="inlineStr">
        <is>
          <t>["StageAbility_VS_Accessory_Tag_003"]</t>
        </is>
      </c>
      <c r="R26" s="4" t="n"/>
      <c r="S26" s="4" t="inlineStr">
        <is>
          <t>StageAbility_VS_Accessory_Tag_003</t>
        </is>
      </c>
      <c r="T26" s="4" t="inlineStr">
        <is>
          <t>["StageAbility_VS_Accessory_Tag_003_LE_Modifier"]</t>
        </is>
      </c>
      <c r="U26" s="4" t="inlineStr">
        <is>
          <t>["RPG.GameCore.AddModifier","RPG.GameCore.ByCompareBattleEventID","RPG.GameCore.IncludeTaskListTemplate","RPG.GameCore.Retarget","RPG.GameCore.SetDynamicValue","RPG.GameCore.SetDynamicValueByAddValue","RPG.GameCore.TargetAlias"]</t>
        </is>
      </c>
      <c r="V26" s="4" t="inlineStr">
        <is>
          <t>galactic-baseballer.departure.accessory.3106113</t>
        </is>
      </c>
      <c r="W26" s="4" t="inlineStr">
        <is>
          <t>171e1adf0324ca643c87ace29773cb4037e6a8ccfda955fb252cca18ccefdf14</t>
        </is>
      </c>
      <c r="X26" s="4" t="inlineStr">
        <is>
          <t>false</t>
        </is>
      </c>
      <c r="Y26" s="4" t="inlineStr">
        <is>
          <t>["OnDestroy","OnStack"]</t>
        </is>
      </c>
      <c r="Z26" s="4" t="n"/>
    </row>
    <row r="27" ht="30" customHeight="1">
      <c r="A27" s="5" t="n">
        <v>20</v>
      </c>
      <c r="B27" s="5" t="inlineStr">
        <is>
          <t>galactic-baseballer.departure.accessory.3106121.binding</t>
        </is>
      </c>
      <c r="C27" s="5" t="inlineStr">
        <is>
          <t>starclock.galactic-baseballer-row.v1</t>
        </is>
      </c>
      <c r="D27" s="5" t="inlineStr">
        <is>
          <t>AccessoryBinding</t>
        </is>
      </c>
      <c r="E27" s="5" t="inlineStr">
        <is>
          <t>Lightning Storm Shackles battle binding</t>
        </is>
      </c>
      <c r="F27" s="5" t="inlineStr">
        <is>
          <t>飓霆拷链战斗绑定</t>
        </is>
      </c>
      <c r="G27" s="5" t="inlineStr">
        <is>
          <t>Structural summary of the released accessory program without copying the source program.</t>
        </is>
      </c>
      <c r="H27" s="5" t="inlineStr">
        <is>
          <t>已发布配饰程序的结构摘要，不复制源程序。</t>
        </is>
      </c>
      <c r="I27" s="5" t="inlineStr">
        <is>
          <t>["galactic-baseballer.departure.v2_2"]</t>
        </is>
      </c>
      <c r="J27" s="5" t="inlineStr">
        <is>
          <t>Departure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["Config/ConfigAbility/BattleEvent/EvolveBuild_02_Accessory.json","galactic-baseballer.departure.v2_2:EvolveBuildGearCollection:0029"]</t>
        </is>
      </c>
      <c r="O27" s="5" t="inlineStr">
        <is>
          <t>["source.goal16.7ab39a76b97c4646","source.goal16.53a2dc97e7e82b11"]</t>
        </is>
      </c>
      <c r="P27" s="5" t="inlineStr">
        <is>
          <t>["accessory","binding","departure"]</t>
        </is>
      </c>
      <c r="Q27" s="5" t="inlineStr">
        <is>
          <t>["StageAbility_VS_Accessory_Element_001"]</t>
        </is>
      </c>
      <c r="R27" s="5" t="n"/>
      <c r="S27" s="5" t="inlineStr">
        <is>
          <t>StageAbility_VS_Accessory_Element_001</t>
        </is>
      </c>
      <c r="T27" s="5" t="inlineStr">
        <is>
          <t>["StageAbility_VS_Accessory_Element_001_LE_Modifier"]</t>
        </is>
      </c>
      <c r="U27" s="5" t="inlineStr">
        <is>
          <t>["RPG.GameCore.AddModifier","RPG.GameCore.ByAnd","RPG.GameCore.ByCompareBattleEventID","RPG.GameCore.ByTargetTeam","RPG.GameCore.IncludeTaskListTemplate","RPG.GameCore.PredicateTaskList","RPG.GameCore.RemoveModifier","RPG.GameCore.TargetAlias"]</t>
        </is>
      </c>
      <c r="V27" s="5" t="inlineStr">
        <is>
          <t>galactic-baseballer.departure.accessory.3106121</t>
        </is>
      </c>
      <c r="W27" s="5" t="inlineStr">
        <is>
          <t>f06733b7179ee38043bab651cf55d38cde8c8c5ba3f4a73f834294420e9961a8</t>
        </is>
      </c>
      <c r="X27" s="5" t="inlineStr">
        <is>
          <t>false</t>
        </is>
      </c>
      <c r="Y27" s="5" t="inlineStr">
        <is>
          <t>["OnDestroy","OnListenBattleEventCreate","OnListenCharacterCreate","OnStack"]</t>
        </is>
      </c>
      <c r="Z27" s="5" t="n"/>
    </row>
    <row r="28" ht="30" customHeight="1">
      <c r="A28" s="4" t="n">
        <v>21</v>
      </c>
      <c r="B28" s="4" t="inlineStr">
        <is>
          <t>galactic-baseballer.departure.accessory.3106122.binding</t>
        </is>
      </c>
      <c r="C28" s="4" t="inlineStr">
        <is>
          <t>starclock.galactic-baseballer-row.v1</t>
        </is>
      </c>
      <c r="D28" s="4" t="inlineStr">
        <is>
          <t>AccessoryBinding</t>
        </is>
      </c>
      <c r="E28" s="4" t="inlineStr">
        <is>
          <t>Icefire Talisman battle binding</t>
        </is>
      </c>
      <c r="F28" s="4" t="inlineStr">
        <is>
          <t>冰火令符战斗绑定</t>
        </is>
      </c>
      <c r="G28" s="4" t="inlineStr">
        <is>
          <t>Structural summary of the released accessory program without copying the source program.</t>
        </is>
      </c>
      <c r="H28" s="4" t="inlineStr">
        <is>
          <t>已发布配饰程序的结构摘要，不复制源程序。</t>
        </is>
      </c>
      <c r="I28" s="4" t="inlineStr">
        <is>
          <t>["galactic-baseballer.departure.v2_2"]</t>
        </is>
      </c>
      <c r="J28" s="4" t="inlineStr">
        <is>
          <t>Departure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["Config/ConfigAbility/BattleEvent/EvolveBuild_02_Accessory.json","galactic-baseballer.departure.v2_2:EvolveBuildGearCollection:0030"]</t>
        </is>
      </c>
      <c r="O28" s="4" t="inlineStr">
        <is>
          <t>["source.goal16.864b994115ebcb3c","source.goal16.53a2dc97e7e82b11"]</t>
        </is>
      </c>
      <c r="P28" s="4" t="inlineStr">
        <is>
          <t>["accessory","binding","departure"]</t>
        </is>
      </c>
      <c r="Q28" s="4" t="inlineStr">
        <is>
          <t>["StageAbility_VS_Accessory_Element_002"]</t>
        </is>
      </c>
      <c r="R28" s="4" t="n"/>
      <c r="S28" s="4" t="inlineStr">
        <is>
          <t>StageAbility_VS_Accessory_Element_002</t>
        </is>
      </c>
      <c r="T28" s="4" t="inlineStr">
        <is>
          <t>["StageAbility_VS_Accessory_Element_002_LE_Modifier"]</t>
        </is>
      </c>
      <c r="U28" s="4" t="inlineStr">
        <is>
          <t>["RPG.GameCore.AddModifier","RPG.GameCore.ByAnd","RPG.GameCore.ByCompareBattleEventID","RPG.GameCore.ByTargetTeam","RPG.GameCore.IncludeTaskListTemplate","RPG.GameCore.PredicateTaskList","RPG.GameCore.RemoveModifier","RPG.GameCore.TargetAlias"]</t>
        </is>
      </c>
      <c r="V28" s="4" t="inlineStr">
        <is>
          <t>galactic-baseballer.departure.accessory.3106122</t>
        </is>
      </c>
      <c r="W28" s="4" t="inlineStr">
        <is>
          <t>938baa212c3812089c57b819e4332fb84420a979e1dfafed5b37b656fd1cc576</t>
        </is>
      </c>
      <c r="X28" s="4" t="inlineStr">
        <is>
          <t>false</t>
        </is>
      </c>
      <c r="Y28" s="4" t="inlineStr">
        <is>
          <t>["OnDestroy","OnListenBattleEventCreate","OnListenCharacterCreate","OnStack"]</t>
        </is>
      </c>
      <c r="Z28" s="4" t="n"/>
    </row>
    <row r="29" ht="30" customHeight="1">
      <c r="A29" s="5" t="n">
        <v>22</v>
      </c>
      <c r="B29" s="5" t="inlineStr">
        <is>
          <t>galactic-baseballer.departure.accessory.3106123.binding</t>
        </is>
      </c>
      <c r="C29" s="5" t="inlineStr">
        <is>
          <t>starclock.galactic-baseballer-row.v1</t>
        </is>
      </c>
      <c r="D29" s="5" t="inlineStr">
        <is>
          <t>AccessoryBinding</t>
        </is>
      </c>
      <c r="E29" s="5" t="inlineStr">
        <is>
          <t>Daring Wager battle binding</t>
        </is>
      </c>
      <c r="F29" s="5" t="inlineStr">
        <is>
          <t>孤注一掷战斗绑定</t>
        </is>
      </c>
      <c r="G29" s="5" t="inlineStr">
        <is>
          <t>Structural summary of the released accessory program without copying the source program.</t>
        </is>
      </c>
      <c r="H29" s="5" t="inlineStr">
        <is>
          <t>已发布配饰程序的结构摘要，不复制源程序。</t>
        </is>
      </c>
      <c r="I29" s="5" t="inlineStr">
        <is>
          <t>["galactic-baseballer.departure.v2_2"]</t>
        </is>
      </c>
      <c r="J29" s="5" t="inlineStr">
        <is>
          <t>Departure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["Config/ConfigAbility/BattleEvent/EvolveBuild_02_Accessory.json","galactic-baseballer.departure.v2_2:EvolveBuildGearCollection:0031"]</t>
        </is>
      </c>
      <c r="O29" s="5" t="inlineStr">
        <is>
          <t>["source.goal16.fbe659afa9e7bfbe","source.goal16.53a2dc97e7e82b11"]</t>
        </is>
      </c>
      <c r="P29" s="5" t="inlineStr">
        <is>
          <t>["accessory","binding","departure"]</t>
        </is>
      </c>
      <c r="Q29" s="5" t="inlineStr">
        <is>
          <t>["StageAbility_VS_Accessory_Element_003"]</t>
        </is>
      </c>
      <c r="R29" s="5" t="n"/>
      <c r="S29" s="5" t="inlineStr">
        <is>
          <t>StageAbility_VS_Accessory_Element_003</t>
        </is>
      </c>
      <c r="T29" s="5" t="inlineStr">
        <is>
          <t>["StageAbility_VS_Accessory_Element_003_LE_Modifier"]</t>
        </is>
      </c>
      <c r="U29" s="5" t="inlineStr">
        <is>
          <t>["RPG.GameCore.AddModifier","RPG.GameCore.ByAnd","RPG.GameCore.ByCompareBattleEventID","RPG.GameCore.ByTargetTeam","RPG.GameCore.IncludeTaskListTemplate","RPG.GameCore.PredicateTaskList","RPG.GameCore.RemoveModifier","RPG.GameCore.TargetAlias"]</t>
        </is>
      </c>
      <c r="V29" s="5" t="inlineStr">
        <is>
          <t>galactic-baseballer.departure.accessory.3106123</t>
        </is>
      </c>
      <c r="W29" s="5" t="inlineStr">
        <is>
          <t>05ff9abcea89ef8162926e1803b68c9c724a81be7fc6187ad9484d49730eebd1</t>
        </is>
      </c>
      <c r="X29" s="5" t="inlineStr">
        <is>
          <t>false</t>
        </is>
      </c>
      <c r="Y29" s="5" t="inlineStr">
        <is>
          <t>["OnDestroy","OnListenBattleEventCreate","OnListenCharacterCreate","OnStack"]</t>
        </is>
      </c>
      <c r="Z29" s="5" t="n"/>
    </row>
    <row r="30" ht="30" customHeight="1">
      <c r="A30" s="4" t="n">
        <v>23</v>
      </c>
      <c r="B30" s="4" t="inlineStr">
        <is>
          <t>galactic-baseballer.departure.accessory.3106124.binding</t>
        </is>
      </c>
      <c r="C30" s="4" t="inlineStr">
        <is>
          <t>starclock.galactic-baseballer-row.v1</t>
        </is>
      </c>
      <c r="D30" s="4" t="inlineStr">
        <is>
          <t>AccessoryBinding</t>
        </is>
      </c>
      <c r="E30" s="4" t="inlineStr">
        <is>
          <t>Disco Baseball battle binding</t>
        </is>
      </c>
      <c r="F30" s="4" t="inlineStr">
        <is>
          <t>迪斯科棒球战斗绑定</t>
        </is>
      </c>
      <c r="G30" s="4" t="inlineStr">
        <is>
          <t>Structural summary of the released accessory program without copying the source program.</t>
        </is>
      </c>
      <c r="H30" s="4" t="inlineStr">
        <is>
          <t>已发布配饰程序的结构摘要，不复制源程序。</t>
        </is>
      </c>
      <c r="I30" s="4" t="inlineStr">
        <is>
          <t>["galactic-baseballer.departure.v2_2"]</t>
        </is>
      </c>
      <c r="J30" s="4" t="inlineStr">
        <is>
          <t>Departure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["Config/ConfigAbility/BattleEvent/EvolveBuild_02_Accessory.json","galactic-baseballer.departure.v2_2:EvolveBuildGearCollection:0032"]</t>
        </is>
      </c>
      <c r="O30" s="4" t="inlineStr">
        <is>
          <t>["source.goal16.14101c763c0969da","source.goal16.53a2dc97e7e82b11"]</t>
        </is>
      </c>
      <c r="P30" s="4" t="inlineStr">
        <is>
          <t>["accessory","binding","departure"]</t>
        </is>
      </c>
      <c r="Q30" s="4" t="inlineStr">
        <is>
          <t>["StageAbility_VS_Accessory_Element_004"]</t>
        </is>
      </c>
      <c r="R30" s="4" t="n"/>
      <c r="S30" s="4" t="inlineStr">
        <is>
          <t>StageAbility_VS_Accessory_Element_004</t>
        </is>
      </c>
      <c r="T30" s="4" t="inlineStr">
        <is>
          <t>["StageAbility_VS_Accessory_Element_004_ADAR_Modifier","StageAbility_VS_Accessory_Element_004_LE_Modifier"]</t>
        </is>
      </c>
      <c r="U30" s="4" t="inlineStr">
        <is>
          <t>["RPG.GameCore.AddModifier","RPG.GameCore.ByCompareBattleEventID","RPG.GameCore.ByCompareDynamicValue","RPG.GameCore.ByIsContainModifier","RPG.GameCore.ByIsDamageType","RPG.GameCore.IncludeTaskListTemplate","RPG.GameCore.PredicateTaskList","RPG.GameCore.Retarget","RPG.GameCore.SetDynamicValue","RPG.GameCore.SetDynamicValueByModifierValue","RPG.GameCore.StackProperty","RPG.GameCore.TargetAlias"]</t>
        </is>
      </c>
      <c r="V30" s="4" t="inlineStr">
        <is>
          <t>galactic-baseballer.departure.accessory.3106124</t>
        </is>
      </c>
      <c r="W30" s="4" t="inlineStr">
        <is>
          <t>c84875b842792e196ed66fed83baddb89269134b652ffa0d220aace2a39a63e0</t>
        </is>
      </c>
      <c r="X30" s="4" t="inlineStr">
        <is>
          <t>false</t>
        </is>
      </c>
      <c r="Y30" s="4" t="inlineStr">
        <is>
          <t>["OnDestroy","OnListenAfterBeingHitAll","OnStack"]</t>
        </is>
      </c>
      <c r="Z30" s="4" t="n"/>
    </row>
    <row r="31" ht="30" customHeight="1">
      <c r="A31" s="5" t="n">
        <v>24</v>
      </c>
      <c r="B31" s="5" t="inlineStr">
        <is>
          <t>galactic-baseballer.departure.accessory.3106131.binding</t>
        </is>
      </c>
      <c r="C31" s="5" t="inlineStr">
        <is>
          <t>starclock.galactic-baseballer-row.v1</t>
        </is>
      </c>
      <c r="D31" s="5" t="inlineStr">
        <is>
          <t>AccessoryBinding</t>
        </is>
      </c>
      <c r="E31" s="5" t="inlineStr">
        <is>
          <t>Heart of Eternity battle binding</t>
        </is>
      </c>
      <c r="F31" s="5" t="inlineStr">
        <is>
          <t>永恒之心战斗绑定</t>
        </is>
      </c>
      <c r="G31" s="5" t="inlineStr">
        <is>
          <t>Structural summary of the released accessory program without copying the source program.</t>
        </is>
      </c>
      <c r="H31" s="5" t="inlineStr">
        <is>
          <t>已发布配饰程序的结构摘要，不复制源程序。</t>
        </is>
      </c>
      <c r="I31" s="5" t="inlineStr">
        <is>
          <t>["galactic-baseballer.departure.v2_2"]</t>
        </is>
      </c>
      <c r="J31" s="5" t="inlineStr">
        <is>
          <t>Departure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["Config/ConfigAbility/BattleEvent/EvolveBuild_02_Accessory.json","galactic-baseballer.departure.v2_2:EvolveBuildGearCollection:0033"]</t>
        </is>
      </c>
      <c r="O31" s="5" t="inlineStr">
        <is>
          <t>["source.goal16.1ba3e3f83a079248","source.goal16.53a2dc97e7e82b11"]</t>
        </is>
      </c>
      <c r="P31" s="5" t="inlineStr">
        <is>
          <t>["accessory","binding","departure"]</t>
        </is>
      </c>
      <c r="Q31" s="5" t="inlineStr">
        <is>
          <t>["StageAbility_VS_Accessory_Attribute_001"]</t>
        </is>
      </c>
      <c r="R31" s="5" t="n"/>
      <c r="S31" s="5" t="inlineStr">
        <is>
          <t>StageAbility_VS_Accessory_Attribute_001</t>
        </is>
      </c>
      <c r="T31" s="5" t="inlineStr">
        <is>
          <t>["StageAbility_VS_Accessory_Attribute_001_LE_Modifier"]</t>
        </is>
      </c>
      <c r="U31" s="5" t="inlineStr">
        <is>
          <t>["RPG.GameCore.AddModifier","RPG.GameCore.HealHP","RPG.GameCore.IncludeTaskListTemplate","RPG.GameCore.ModifySPNew","RPG.GameCore.ModifyTeamBoostPoint","RPG.GameCore.Retarget","RPG.GameCore.SetDynamicValueByProperty","RPG.GameCore.TargetAlias"]</t>
        </is>
      </c>
      <c r="V31" s="5" t="inlineStr">
        <is>
          <t>galactic-baseballer.departure.accessory.3106131</t>
        </is>
      </c>
      <c r="W31" s="5" t="inlineStr">
        <is>
          <t>c9a7ed9fb7dda2c1b37c40d5b5a239f4f42b9152007664df0d5aa8c83cbf3ba9</t>
        </is>
      </c>
      <c r="X31" s="5" t="inlineStr">
        <is>
          <t>false</t>
        </is>
      </c>
      <c r="Y31" s="5" t="inlineStr">
        <is>
          <t>["OnEvolveBuildExpStepUp","OnStack"]</t>
        </is>
      </c>
      <c r="Z31" s="5" t="n"/>
    </row>
    <row r="32" ht="30" customHeight="1">
      <c r="A32" s="4" t="n">
        <v>25</v>
      </c>
      <c r="B32" s="4" t="inlineStr">
        <is>
          <t>galactic-baseballer.departure.accessory.3106132.binding</t>
        </is>
      </c>
      <c r="C32" s="4" t="inlineStr">
        <is>
          <t>starclock.galactic-baseballer-row.v1</t>
        </is>
      </c>
      <c r="D32" s="4" t="inlineStr">
        <is>
          <t>AccessoryBinding</t>
        </is>
      </c>
      <c r="E32" s="4" t="inlineStr">
        <is>
          <t>Shards of the Crown battle binding</t>
        </is>
      </c>
      <c r="F32" s="4" t="inlineStr">
        <is>
          <t>冠冕碎晶战斗绑定</t>
        </is>
      </c>
      <c r="G32" s="4" t="inlineStr">
        <is>
          <t>Structural summary of the released accessory program without copying the source program.</t>
        </is>
      </c>
      <c r="H32" s="4" t="inlineStr">
        <is>
          <t>已发布配饰程序的结构摘要，不复制源程序。</t>
        </is>
      </c>
      <c r="I32" s="4" t="inlineStr">
        <is>
          <t>["galactic-baseballer.departure.v2_2"]</t>
        </is>
      </c>
      <c r="J32" s="4" t="inlineStr">
        <is>
          <t>Departure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["Config/ConfigAbility/BattleEvent/EvolveBuild_02_Accessory.json","galactic-baseballer.departure.v2_2:EvolveBuildGearCollection:0034"]</t>
        </is>
      </c>
      <c r="O32" s="4" t="inlineStr">
        <is>
          <t>["source.goal16.42411e1034a73d58","source.goal16.53a2dc97e7e82b11"]</t>
        </is>
      </c>
      <c r="P32" s="4" t="inlineStr">
        <is>
          <t>["accessory","binding","departure"]</t>
        </is>
      </c>
      <c r="Q32" s="4" t="inlineStr">
        <is>
          <t>["StageAbility_VS_Accessory_Attribute_002"]</t>
        </is>
      </c>
      <c r="R32" s="4" t="n"/>
      <c r="S32" s="4" t="inlineStr">
        <is>
          <t>StageAbility_VS_Accessory_Attribute_002</t>
        </is>
      </c>
      <c r="T32" s="4" t="inlineStr">
        <is>
          <t>["StageAbility_VS_Accessory_Attribute_002_LE_Modifier"]</t>
        </is>
      </c>
      <c r="U32" s="4" t="inlineStr">
        <is>
          <t>["RPG.GameCore.AddModifier","RPG.GameCore.ByTargetTeam","RPG.GameCore.IncludeTaskListTemplate","RPG.GameCore.PredicateTaskList","RPG.GameCore.Retarget","RPG.GameCore.TargetAlias"]</t>
        </is>
      </c>
      <c r="V32" s="4" t="inlineStr">
        <is>
          <t>galactic-baseballer.departure.accessory.3106132</t>
        </is>
      </c>
      <c r="W32" s="4" t="inlineStr">
        <is>
          <t>87077604795334a73f63e25abd3d792923f4fd3d625507b8ecba4caa8a96e40e</t>
        </is>
      </c>
      <c r="X32" s="4" t="inlineStr">
        <is>
          <t>false</t>
        </is>
      </c>
      <c r="Y32" s="4" t="inlineStr">
        <is>
          <t>["OnListenCharacterCreate","OnStack"]</t>
        </is>
      </c>
      <c r="Z32" s="4" t="n"/>
    </row>
    <row r="33" ht="30" customHeight="1">
      <c r="A33" s="5" t="n">
        <v>26</v>
      </c>
      <c r="B33" s="5" t="inlineStr">
        <is>
          <t>galactic-baseballer.departure.accessory.3106133.binding</t>
        </is>
      </c>
      <c r="C33" s="5" t="inlineStr">
        <is>
          <t>starclock.galactic-baseballer-row.v1</t>
        </is>
      </c>
      <c r="D33" s="5" t="inlineStr">
        <is>
          <t>AccessoryBinding</t>
        </is>
      </c>
      <c r="E33" s="5" t="inlineStr">
        <is>
          <t>Fire-Treading Cryoflare battle binding</t>
        </is>
      </c>
      <c r="F33" s="5" t="inlineStr">
        <is>
          <t>踏火冰焰战斗绑定</t>
        </is>
      </c>
      <c r="G33" s="5" t="inlineStr">
        <is>
          <t>Structural summary of the released accessory program without copying the source program.</t>
        </is>
      </c>
      <c r="H33" s="5" t="inlineStr">
        <is>
          <t>已发布配饰程序的结构摘要，不复制源程序。</t>
        </is>
      </c>
      <c r="I33" s="5" t="inlineStr">
        <is>
          <t>["galactic-baseballer.departure.v2_2"]</t>
        </is>
      </c>
      <c r="J33" s="5" t="inlineStr">
        <is>
          <t>Departure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["Config/ConfigAbility/BattleEvent/EvolveBuild_02_Accessory.json","galactic-baseballer.departure.v2_2:EvolveBuildGearCollection:0035"]</t>
        </is>
      </c>
      <c r="O33" s="5" t="inlineStr">
        <is>
          <t>["source.goal16.9f6343d1e2339f40","source.goal16.53a2dc97e7e82b11"]</t>
        </is>
      </c>
      <c r="P33" s="5" t="inlineStr">
        <is>
          <t>["accessory","binding","departure"]</t>
        </is>
      </c>
      <c r="Q33" s="5" t="inlineStr">
        <is>
          <t>["StageAbility_VS_Accessory_Attribute_003"]</t>
        </is>
      </c>
      <c r="R33" s="5" t="n"/>
      <c r="S33" s="5" t="inlineStr">
        <is>
          <t>StageAbility_VS_Accessory_Attribute_003</t>
        </is>
      </c>
      <c r="T33" s="5" t="inlineStr">
        <is>
          <t>["StageAbility_VS_Accessory_Attribute_003_LE_Modifier"]</t>
        </is>
      </c>
      <c r="U33" s="5" t="inlineStr">
        <is>
          <t>["RPG.GameCore.AddModifier","RPG.GameCore.ByTargetTeam","RPG.GameCore.IncludeTaskListTemplate","RPG.GameCore.PredicateTaskList","RPG.GameCore.Retarget","RPG.GameCore.TargetAlias"]</t>
        </is>
      </c>
      <c r="V33" s="5" t="inlineStr">
        <is>
          <t>galactic-baseballer.departure.accessory.3106133</t>
        </is>
      </c>
      <c r="W33" s="5" t="inlineStr">
        <is>
          <t>306d4242fc4c4ea2d8b41903841d3c88e8c72409c1ad24ef7b09876f089c7561</t>
        </is>
      </c>
      <c r="X33" s="5" t="inlineStr">
        <is>
          <t>false</t>
        </is>
      </c>
      <c r="Y33" s="5" t="inlineStr">
        <is>
          <t>["OnListenCharacterCreate","OnStack"]</t>
        </is>
      </c>
      <c r="Z33" s="5" t="n"/>
    </row>
    <row r="34" ht="30" customHeight="1">
      <c r="A34" s="4" t="n">
        <v>27</v>
      </c>
      <c r="B34" s="4" t="inlineStr">
        <is>
          <t>galactic-baseballer.departure.accessory.3106134.binding</t>
        </is>
      </c>
      <c r="C34" s="4" t="inlineStr">
        <is>
          <t>starclock.galactic-baseballer-row.v1</t>
        </is>
      </c>
      <c r="D34" s="4" t="inlineStr">
        <is>
          <t>AccessoryBinding</t>
        </is>
      </c>
      <c r="E34" s="4" t="inlineStr">
        <is>
          <t>Greed of the Sublime battle binding</t>
        </is>
      </c>
      <c r="F34" s="4" t="inlineStr">
        <is>
          <t>崇高者的野望战斗绑定</t>
        </is>
      </c>
      <c r="G34" s="4" t="inlineStr">
        <is>
          <t>Structural summary of the released accessory program without copying the source program.</t>
        </is>
      </c>
      <c r="H34" s="4" t="inlineStr">
        <is>
          <t>已发布配饰程序的结构摘要，不复制源程序。</t>
        </is>
      </c>
      <c r="I34" s="4" t="inlineStr">
        <is>
          <t>["galactic-baseballer.departure.v2_2"]</t>
        </is>
      </c>
      <c r="J34" s="4" t="inlineStr">
        <is>
          <t>Departure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["Config/ConfigAbility/BattleEvent/EvolveBuild_02_Accessory.json","galactic-baseballer.departure.v2_2:EvolveBuildGearCollection:0036"]</t>
        </is>
      </c>
      <c r="O34" s="4" t="inlineStr">
        <is>
          <t>["source.goal16.cf2ae4d6c1c7a6e9","source.goal16.53a2dc97e7e82b11"]</t>
        </is>
      </c>
      <c r="P34" s="4" t="inlineStr">
        <is>
          <t>["accessory","binding","departure"]</t>
        </is>
      </c>
      <c r="Q34" s="4" t="inlineStr">
        <is>
          <t>["StageAbility_VS_Accessory_Attribute_004"]</t>
        </is>
      </c>
      <c r="R34" s="4" t="n"/>
      <c r="S34" s="4" t="inlineStr">
        <is>
          <t>StageAbility_VS_Accessory_Attribute_004</t>
        </is>
      </c>
      <c r="T34" s="4" t="inlineStr">
        <is>
          <t>["StageAbility_VS_Accessory_Attribute_004_Count_Modifier","StageAbility_VS_Accessory_Attribute_004_Enhance_Modifier","StageAbility_VS_Accessory_Attribute_004_LE_Modifier"]</t>
        </is>
      </c>
      <c r="U34" s="4" t="inlineStr">
        <is>
          <t>["RPG.GameCore.AddModifier","RPG.GameCore.ByAnd","RPG.GameCore.ByCompareBattleEventID","RPG.GameCore.ByCompareDynamicValue","RPG.GameCore.ByTargetTeam","RPG.GameCore.IncludeTaskListTemplate","RPG.GameCore.PredicateTaskList","RPG.GameCore.RemoveModifier","RPG.GameCore.RemoveSelfModifier","RPG.GameCore.SetDynamicValue","RPG.GameCore.SetDynamicValueByAddValue","RPG.GameCore.StackProperty","RPG.GameCore.TargetAlias"]</t>
        </is>
      </c>
      <c r="V34" s="4" t="inlineStr">
        <is>
          <t>galactic-baseballer.departure.accessory.3106134</t>
        </is>
      </c>
      <c r="W34" s="4" t="inlineStr">
        <is>
          <t>5425a6e9de363e27f8b0aa5d2069a87b05390a81c73c679150f1aa703f9bf237</t>
        </is>
      </c>
      <c r="X34" s="4" t="inlineStr">
        <is>
          <t>false</t>
        </is>
      </c>
      <c r="Y34" s="4" t="inlineStr">
        <is>
          <t>["OnAfterHitAll","OnBeforeHitAll","OnDestroy","OnListenBattleEventCreate","OnListenCharacterCreate","OnStack"]</t>
        </is>
      </c>
      <c r="Z34" s="4" t="n"/>
    </row>
    <row r="35" ht="30" customHeight="1">
      <c r="A35" s="5" t="n">
        <v>28</v>
      </c>
      <c r="B35" s="5" t="inlineStr">
        <is>
          <t>galactic-baseballer.departure.accessory.3106135.binding</t>
        </is>
      </c>
      <c r="C35" s="5" t="inlineStr">
        <is>
          <t>starclock.galactic-baseballer-row.v1</t>
        </is>
      </c>
      <c r="D35" s="5" t="inlineStr">
        <is>
          <t>AccessoryBinding</t>
        </is>
      </c>
      <c r="E35" s="5" t="inlineStr">
        <is>
          <t>Golden Rose battle binding</t>
        </is>
      </c>
      <c r="F35" s="5" t="inlineStr">
        <is>
          <t>黄金玫瑰战斗绑定</t>
        </is>
      </c>
      <c r="G35" s="5" t="inlineStr">
        <is>
          <t>Structural summary of the released accessory program without copying the source program.</t>
        </is>
      </c>
      <c r="H35" s="5" t="inlineStr">
        <is>
          <t>已发布配饰程序的结构摘要，不复制源程序。</t>
        </is>
      </c>
      <c r="I35" s="5" t="inlineStr">
        <is>
          <t>["galactic-baseballer.departure.v2_2"]</t>
        </is>
      </c>
      <c r="J35" s="5" t="inlineStr">
        <is>
          <t>Departure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["Config/ConfigAbility/BattleEvent/EvolveBuild_02_Accessory.json","galactic-baseballer.departure.v2_2:EvolveBuildGearCollection:0037"]</t>
        </is>
      </c>
      <c r="O35" s="5" t="inlineStr">
        <is>
          <t>["source.goal16.ba6bbc5cde695be8","source.goal16.53a2dc97e7e82b11"]</t>
        </is>
      </c>
      <c r="P35" s="5" t="inlineStr">
        <is>
          <t>["accessory","binding","departure"]</t>
        </is>
      </c>
      <c r="Q35" s="5" t="inlineStr">
        <is>
          <t>["StageAbility_VS_Accessory_Attribute_005"]</t>
        </is>
      </c>
      <c r="R35" s="5" t="n"/>
      <c r="S35" s="5" t="inlineStr">
        <is>
          <t>StageAbility_VS_Accessory_Attribute_005</t>
        </is>
      </c>
      <c r="T35" s="5" t="inlineStr">
        <is>
          <t>["StageAbility_VS_Accessory_Attribute_005_LE_Modifier","StageAbility_VS_Accessory_Attribute_005_PLY_Modifier"]</t>
        </is>
      </c>
      <c r="U35" s="5" t="inlineStr">
        <is>
          <t>["RPG.GameCore.AddModifier","RPG.GameCore.ByRandomChance","RPG.GameCore.ByTargetTeam","RPG.GameCore.IncludeTaskListTemplate","RPG.GameCore.ModifyActionDelay","RPG.GameCore.PredicateTaskList","RPG.GameCore.Retarget","RPG.GameCore.TargetAlias"]</t>
        </is>
      </c>
      <c r="V35" s="5" t="inlineStr">
        <is>
          <t>galactic-baseballer.departure.accessory.3106135</t>
        </is>
      </c>
      <c r="W35" s="5" t="inlineStr">
        <is>
          <t>5e13bf70d1a9a86d0d8295ff5ff05d6c581783e65445b033e854ec3562a38c70</t>
        </is>
      </c>
      <c r="X35" s="5" t="inlineStr">
        <is>
          <t>false</t>
        </is>
      </c>
      <c r="Y35" s="5" t="inlineStr">
        <is>
          <t>["OnListenCharacterCreate","OnPhase2","OnStack"]</t>
        </is>
      </c>
      <c r="Z35" s="5" t="n"/>
    </row>
    <row r="36" ht="30" customHeight="1">
      <c r="A36" s="4" t="n">
        <v>29</v>
      </c>
      <c r="B36" s="4" t="inlineStr">
        <is>
          <t>galactic-baseballer.departure.accessory.3106136.binding</t>
        </is>
      </c>
      <c r="C36" s="4" t="inlineStr">
        <is>
          <t>starclock.galactic-baseballer-row.v1</t>
        </is>
      </c>
      <c r="D36" s="4" t="inlineStr">
        <is>
          <t>AccessoryBinding</t>
        </is>
      </c>
      <c r="E36" s="4" t="inlineStr">
        <is>
          <t>Tireless battle binding</t>
        </is>
      </c>
      <c r="F36" s="4" t="inlineStr">
        <is>
          <t>不知疲倦战斗绑定</t>
        </is>
      </c>
      <c r="G36" s="4" t="inlineStr">
        <is>
          <t>Structural summary of the released accessory program without copying the source program.</t>
        </is>
      </c>
      <c r="H36" s="4" t="inlineStr">
        <is>
          <t>已发布配饰程序的结构摘要，不复制源程序。</t>
        </is>
      </c>
      <c r="I36" s="4" t="inlineStr">
        <is>
          <t>["galactic-baseballer.departure.v2_2"]</t>
        </is>
      </c>
      <c r="J36" s="4" t="inlineStr">
        <is>
          <t>Departure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["Config/ConfigAbility/BattleEvent/EvolveBuild_02_Accessory.json","galactic-baseballer.departure.v2_2:EvolveBuildGearCollection:0038"]</t>
        </is>
      </c>
      <c r="O36" s="4" t="inlineStr">
        <is>
          <t>["source.goal16.d392af07f4f7e4fd","source.goal16.53a2dc97e7e82b11"]</t>
        </is>
      </c>
      <c r="P36" s="4" t="inlineStr">
        <is>
          <t>["accessory","binding","departure"]</t>
        </is>
      </c>
      <c r="Q36" s="4" t="inlineStr">
        <is>
          <t>["StageAbility_VS_Accessory_Tag_004"]</t>
        </is>
      </c>
      <c r="R36" s="4" t="n"/>
      <c r="S36" s="4" t="inlineStr">
        <is>
          <t>StageAbility_VS_Accessory_Tag_004</t>
        </is>
      </c>
      <c r="T36" s="4" t="inlineStr">
        <is>
          <t>["StageAbility_VS_Accessory_Tag_004_LE_Modifier"]</t>
        </is>
      </c>
      <c r="U36" s="4" t="inlineStr">
        <is>
          <t>["RPG.GameCore.AddModifier","RPG.GameCore.SetDynamicValue","RPG.GameCore.SetDynamicValueByAddValue","RPG.GameCore.TargetAlias"]</t>
        </is>
      </c>
      <c r="V36" s="4" t="inlineStr">
        <is>
          <t>galactic-baseballer.departure.accessory.3106136</t>
        </is>
      </c>
      <c r="W36" s="4" t="inlineStr">
        <is>
          <t>ed736e4c084ac770926fa84219220ea1c43e7b3aee1a17ec054f6d3049a852bb</t>
        </is>
      </c>
      <c r="X36" s="4" t="inlineStr">
        <is>
          <t>false</t>
        </is>
      </c>
      <c r="Y36" s="4" t="inlineStr">
        <is>
          <t>["OnDestroy","OnStack"]</t>
        </is>
      </c>
      <c r="Z36" s="4" t="n"/>
    </row>
    <row r="37" ht="30" customHeight="1">
      <c r="A37" s="5" t="n">
        <v>30</v>
      </c>
      <c r="B37" s="5" t="inlineStr">
        <is>
          <t>galactic-baseballer.departure.accessory.3106141.binding</t>
        </is>
      </c>
      <c r="C37" s="5" t="inlineStr">
        <is>
          <t>starclock.galactic-baseballer-row.v1</t>
        </is>
      </c>
      <c r="D37" s="5" t="inlineStr">
        <is>
          <t>AccessoryBinding</t>
        </is>
      </c>
      <c r="E37" s="5" t="inlineStr">
        <is>
          <t>Duelist's Fist battle binding</t>
        </is>
      </c>
      <c r="F37" s="5" t="inlineStr">
        <is>
          <t>擂者之拳战斗绑定</t>
        </is>
      </c>
      <c r="G37" s="5" t="inlineStr">
        <is>
          <t>Structural summary of the released accessory program without copying the source program.</t>
        </is>
      </c>
      <c r="H37" s="5" t="inlineStr">
        <is>
          <t>已发布配饰程序的结构摘要，不复制源程序。</t>
        </is>
      </c>
      <c r="I37" s="5" t="inlineStr">
        <is>
          <t>["galactic-baseballer.departure.v2_2"]</t>
        </is>
      </c>
      <c r="J37" s="5" t="inlineStr">
        <is>
          <t>Departure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["Config/ConfigAbility/BattleEvent/EvolveBuild_02_Accessory.json","galactic-baseballer.departure.v2_2:EvolveBuildGearCollection:0039"]</t>
        </is>
      </c>
      <c r="O37" s="5" t="inlineStr">
        <is>
          <t>["source.goal16.c2221b548913941c","source.goal16.53a2dc97e7e82b11"]</t>
        </is>
      </c>
      <c r="P37" s="5" t="inlineStr">
        <is>
          <t>["accessory","binding","departure"]</t>
        </is>
      </c>
      <c r="Q37" s="5" t="inlineStr">
        <is>
          <t>["StageAbility_VS_Accessory_Special_001"]</t>
        </is>
      </c>
      <c r="R37" s="5" t="n"/>
      <c r="S37" s="5" t="inlineStr">
        <is>
          <t>StageAbility_VS_Accessory_Special_001</t>
        </is>
      </c>
      <c r="T37" s="5" t="inlineStr">
        <is>
          <t>["StageAbility_VS_Accessory_Special_001_LE_Modifier"]</t>
        </is>
      </c>
      <c r="U37" s="5" t="inlineStr">
        <is>
          <t>["RPG.GameCore.AddModifier","RPG.GameCore.ModifyEvolveBuildProperty","RPG.GameCore.SetDynamicValue","RPG.GameCore.TargetAlias"]</t>
        </is>
      </c>
      <c r="V37" s="5" t="inlineStr">
        <is>
          <t>galactic-baseballer.departure.accessory.3106141</t>
        </is>
      </c>
      <c r="W37" s="5" t="inlineStr">
        <is>
          <t>00a05e5a804eb84a781570f876551918ad857b613d72324cb6233595de4987c0</t>
        </is>
      </c>
      <c r="X37" s="5" t="inlineStr">
        <is>
          <t>false</t>
        </is>
      </c>
      <c r="Y37" s="5" t="inlineStr">
        <is>
          <t>["OnDestroy","OnStack"]</t>
        </is>
      </c>
      <c r="Z37" s="5" t="n"/>
    </row>
    <row r="38" ht="30" customHeight="1">
      <c r="A38" s="4" t="n">
        <v>31</v>
      </c>
      <c r="B38" s="4" t="inlineStr">
        <is>
          <t>galactic-baseballer.departure.accessory.3106142.binding</t>
        </is>
      </c>
      <c r="C38" s="4" t="inlineStr">
        <is>
          <t>starclock.galactic-baseballer-row.v1</t>
        </is>
      </c>
      <c r="D38" s="4" t="inlineStr">
        <is>
          <t>AccessoryBinding</t>
        </is>
      </c>
      <c r="E38" s="4" t="inlineStr">
        <is>
          <t>Reward of Diligence battle binding</t>
        </is>
      </c>
      <c r="F38" s="4" t="inlineStr">
        <is>
          <t>勤勉的嘉奖战斗绑定</t>
        </is>
      </c>
      <c r="G38" s="4" t="inlineStr">
        <is>
          <t>Structural summary of the released accessory program without copying the source program.</t>
        </is>
      </c>
      <c r="H38" s="4" t="inlineStr">
        <is>
          <t>已发布配饰程序的结构摘要，不复制源程序。</t>
        </is>
      </c>
      <c r="I38" s="4" t="inlineStr">
        <is>
          <t>["galactic-baseballer.departure.v2_2"]</t>
        </is>
      </c>
      <c r="J38" s="4" t="inlineStr">
        <is>
          <t>Departure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["Config/ConfigAbility/BattleEvent/EvolveBuild_02_Accessory.json","galactic-baseballer.departure.v2_2:EvolveBuildGearCollection:0040"]</t>
        </is>
      </c>
      <c r="O38" s="4" t="inlineStr">
        <is>
          <t>["source.goal16.71a07f0db3832cfb","source.goal16.53a2dc97e7e82b11"]</t>
        </is>
      </c>
      <c r="P38" s="4" t="inlineStr">
        <is>
          <t>["accessory","binding","departure"]</t>
        </is>
      </c>
      <c r="Q38" s="4" t="inlineStr">
        <is>
          <t>["StageAbility_VS_Accessory_Special_002"]</t>
        </is>
      </c>
      <c r="R38" s="4" t="n"/>
      <c r="S38" s="4" t="inlineStr">
        <is>
          <t>StageAbility_VS_Accessory_Special_002</t>
        </is>
      </c>
      <c r="T38" s="4" t="inlineStr">
        <is>
          <t>["StageAbility_VS_Accessory_Special_002_LE_Modifier"]</t>
        </is>
      </c>
      <c r="U38" s="4" t="inlineStr">
        <is>
          <t>["RPG.GameCore.AddModifier","RPG.GameCore.ModifyEvolveBuildProperty","RPG.GameCore.SetDynamicValue","RPG.GameCore.TargetAlias"]</t>
        </is>
      </c>
      <c r="V38" s="4" t="inlineStr">
        <is>
          <t>galactic-baseballer.departure.accessory.3106142</t>
        </is>
      </c>
      <c r="W38" s="4" t="inlineStr">
        <is>
          <t>63cf442094f305a3d9babf640789487adc95b9b3c4a5cc34f90447fcd0fa832d</t>
        </is>
      </c>
      <c r="X38" s="4" t="inlineStr">
        <is>
          <t>false</t>
        </is>
      </c>
      <c r="Y38" s="4" t="inlineStr">
        <is>
          <t>["OnDestroy","OnStack"]</t>
        </is>
      </c>
      <c r="Z38" s="4" t="n"/>
    </row>
    <row r="39" ht="30" customHeight="1">
      <c r="A39" s="5" t="n">
        <v>32</v>
      </c>
      <c r="B39" s="5" t="inlineStr">
        <is>
          <t>galactic-baseballer.departure.accessory.3106143.binding</t>
        </is>
      </c>
      <c r="C39" s="5" t="inlineStr">
        <is>
          <t>starclock.galactic-baseballer-row.v1</t>
        </is>
      </c>
      <c r="D39" s="5" t="inlineStr">
        <is>
          <t>AccessoryBinding</t>
        </is>
      </c>
      <c r="E39" s="5" t="inlineStr">
        <is>
          <t>Overdosing Prescription battle binding</t>
        </is>
      </c>
      <c r="F39" s="5" t="inlineStr">
        <is>
          <t>超剂量处方战斗绑定</t>
        </is>
      </c>
      <c r="G39" s="5" t="inlineStr">
        <is>
          <t>Structural summary of the released accessory program without copying the source program.</t>
        </is>
      </c>
      <c r="H39" s="5" t="inlineStr">
        <is>
          <t>已发布配饰程序的结构摘要，不复制源程序。</t>
        </is>
      </c>
      <c r="I39" s="5" t="inlineStr">
        <is>
          <t>["galactic-baseballer.departure.v2_2"]</t>
        </is>
      </c>
      <c r="J39" s="5" t="inlineStr">
        <is>
          <t>Departure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["Config/ConfigAbility/BattleEvent/EvolveBuild_02_Accessory.json","galactic-baseballer.departure.v2_2:EvolveBuildGearCollection:0041"]</t>
        </is>
      </c>
      <c r="O39" s="5" t="inlineStr">
        <is>
          <t>["source.goal16.ece8ecd5eb47fd7c","source.goal16.53a2dc97e7e82b11"]</t>
        </is>
      </c>
      <c r="P39" s="5" t="inlineStr">
        <is>
          <t>["accessory","binding","departure"]</t>
        </is>
      </c>
      <c r="Q39" s="5" t="inlineStr">
        <is>
          <t>["StageAbility_VS_Accessory_Attribute_006"]</t>
        </is>
      </c>
      <c r="R39" s="5" t="n"/>
      <c r="S39" s="5" t="inlineStr">
        <is>
          <t>StageAbility_VS_Accessory_Attribute_006</t>
        </is>
      </c>
      <c r="T39" s="5" t="inlineStr">
        <is>
          <t>["StageAbility_VS_Accessory_Attribute_006_LE_Modifier","StageAbility_VS_Accessory_Attribute_006_PLYAndBOSS_Modifier"]</t>
        </is>
      </c>
      <c r="U39" s="5" t="inlineStr">
        <is>
          <t>["RPG.GameCore.AddModifier","RPG.GameCore.ByAnd","RPG.GameCore.ByCompareBattleEventID","RPG.GameCore.ByTargetTeam","RPG.GameCore.IncludeTaskListTemplate","RPG.GameCore.PredicateTaskList","RPG.GameCore.RemoveModifier","RPG.GameCore.StackProperty","RPG.GameCore.TargetAlias"]</t>
        </is>
      </c>
      <c r="V39" s="5" t="inlineStr">
        <is>
          <t>galactic-baseballer.departure.accessory.3106143</t>
        </is>
      </c>
      <c r="W39" s="5" t="inlineStr">
        <is>
          <t>e7b4a8c0f0609c106265b849ba4d07f6b0698eb2753fda39ec69ef5f3f618f83</t>
        </is>
      </c>
      <c r="X39" s="5" t="inlineStr">
        <is>
          <t>false</t>
        </is>
      </c>
      <c r="Y39" s="5" t="inlineStr">
        <is>
          <t>["OnDestroy","OnListenBattleEventCreate","OnListenCharacterCreate","OnStack"]</t>
        </is>
      </c>
      <c r="Z39" s="5" t="n"/>
    </row>
  </sheetData>
  <autoFilter ref="A3:Z39"/>
  <conditionalFormatting sqref="M8:M39">
    <cfRule type="expression" priority="1" dxfId="0">
      <formula>OR(M8="ProjectPolicy",M8="ApproximateFromReleasedText")</formula>
    </cfRule>
  </conditionalFormatting>
  <dataValidations count="4">
    <dataValidation sqref="K8:K39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39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39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39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41" customWidth="1" min="3" max="3"/>
    <col width="42" customWidth="1" min="4" max="4"/>
    <col width="39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8" customWidth="1" min="15" max="15"/>
    <col width="40" customWidth="1" min="16" max="16"/>
    <col width="48" customWidth="1" min="17" max="17"/>
    <col width="48" customWidth="1" min="18" max="18"/>
    <col width="48" customWidth="1" min="19" max="19"/>
    <col width="43" customWidth="1" min="20" max="20"/>
    <col width="47" customWidth="1" min="21" max="21"/>
    <col width="43" customWidth="1" min="22" max="22"/>
    <col width="38" customWidth="1" min="23" max="23"/>
    <col width="43" customWidth="1" min="24" max="24"/>
  </cols>
  <sheetData>
    <row r="1" ht="26" customHeight="1">
      <c r="A1" s="1" t="inlineStr">
        <is>
          <t>@table</t>
        </is>
      </c>
      <c r="B1" s="1" t="inlineStr">
        <is>
          <t>GbSynthesisRecipes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candidate_precedence</t>
        </is>
      </c>
      <c r="S2" s="2" t="inlineStr">
        <is>
          <t>consumption_order</t>
        </is>
      </c>
      <c r="T2" s="2" t="inlineStr">
        <is>
          <t>failure_behavior</t>
        </is>
      </c>
      <c r="U2" s="2" t="inlineStr">
        <is>
          <t>input_count</t>
        </is>
      </c>
      <c r="V2" s="2" t="inlineStr">
        <is>
          <t>output_weapon_id</t>
        </is>
      </c>
      <c r="W2" s="2" t="inlineStr">
        <is>
          <t>tier</t>
        </is>
      </c>
      <c r="X2" s="2" t="inlineStr">
        <is>
          <t>validation_order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candidate_precedence</t>
        </is>
      </c>
      <c r="S3" s="3" t="inlineStr">
        <is>
          <t>consumption_order</t>
        </is>
      </c>
      <c r="T3" s="3" t="inlineStr">
        <is>
          <t>failure_behavior</t>
        </is>
      </c>
      <c r="U3" s="3" t="inlineStr">
        <is>
          <t>input_count</t>
        </is>
      </c>
      <c r="V3" s="3" t="inlineStr">
        <is>
          <t>output_weapon_id</t>
        </is>
      </c>
      <c r="W3" s="3" t="inlineStr">
        <is>
          <t>tier</t>
        </is>
      </c>
      <c r="X3" s="3" t="inlineStr">
        <is>
          <t>validation_order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candidate_precedence</t>
        </is>
      </c>
      <c r="S7" s="2" t="inlineStr">
        <is>
          <t>canonical Goal 16 field: consumption_order</t>
        </is>
      </c>
      <c r="T7" s="2" t="inlineStr">
        <is>
          <t>canonical Goal 16 field: failure_behavior</t>
        </is>
      </c>
      <c r="U7" s="2" t="inlineStr">
        <is>
          <t>canonical Goal 16 field: input_count</t>
        </is>
      </c>
      <c r="V7" s="2" t="inlineStr">
        <is>
          <t>canonical Goal 16 field: output_weapon_id</t>
        </is>
      </c>
      <c r="W7" s="2" t="inlineStr">
        <is>
          <t>canonical Goal 16 field: tier</t>
        </is>
      </c>
      <c r="X7" s="2" t="inlineStr">
        <is>
          <t>canonical Goal 16 field: validation_order</t>
        </is>
      </c>
    </row>
    <row r="8" ht="30" customHeight="1">
      <c r="A8" s="4" t="n">
        <v>1</v>
      </c>
      <c r="B8" s="4" t="inlineStr">
        <is>
          <t>galactic-baseballer.demon-king.recipe.3113201</t>
        </is>
      </c>
      <c r="C8" s="4" t="inlineStr">
        <is>
          <t>starclock.galactic-baseballer-row.v1</t>
        </is>
      </c>
      <c r="D8" s="4" t="inlineStr">
        <is>
          <t>SynthesisRecipe</t>
        </is>
      </c>
      <c r="E8" s="4" t="inlineStr">
        <is>
          <t>Synthesize Crest of Sol and Lune</t>
        </is>
      </c>
      <c r="F8" s="4" t="inlineStr">
        <is>
          <t>合成日月同徽</t>
        </is>
      </c>
      <c r="G8" s="4" t="inlineStr">
        <is>
          <t>Exact acyclic Twin synthesis recipe with explicit prerequisites and source consumption order.</t>
        </is>
      </c>
      <c r="H8" s="4" t="inlineStr">
        <is>
          <t>精确无环的双重合成配方，含显式前置条件与源消耗顺序。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["galactic-baseballer.demon-king.v3_3:EvoBdSCForgeMaterial:0004","galactic-baseballer.demon-king.v3_3:EvoBdSCGearTypeConfig:0003"]</t>
        </is>
      </c>
      <c r="O8" s="4" t="inlineStr">
        <is>
          <t>["source.goal16.84017fb7aff1fd18","source.goal16.7023023663a206cf"]</t>
        </is>
      </c>
      <c r="P8" s="4" t="inlineStr">
        <is>
          <t>["demon-king","synthesis","twin"]</t>
        </is>
      </c>
      <c r="Q8" s="4" t="inlineStr">
        <is>
          <t>ProjectPolicy: Supreme, Twin, Legendary, then stable recipe ID; synthesis before ordinary duplicate upgrade</t>
        </is>
      </c>
      <c r="R8" s="4" t="inlineStr">
        <is>
          <t>[{"input_source_numeric_id":"3113005","ordinal":0},{"input_source_numeric_id":"3113006","ordinal":1}]</t>
        </is>
      </c>
      <c r="S8" s="4" t="inlineStr">
        <is>
          <t>ProjectPolicy: reject without inventory mutation or resource consumption</t>
        </is>
      </c>
      <c r="T8" s="4" t="inlineStr">
        <is>
          <t>2</t>
        </is>
      </c>
      <c r="U8" s="4" t="inlineStr">
        <is>
          <t>galactic-baseballer.demon-king.weapon.3113201</t>
        </is>
      </c>
      <c r="V8" s="4" t="inlineStr">
        <is>
          <t>Twin</t>
        </is>
      </c>
      <c r="W8" s="4" t="inlineStr">
        <is>
          <t>input stable ID ascending</t>
        </is>
      </c>
      <c r="X8" s="4" t="n"/>
    </row>
    <row r="9" ht="30" customHeight="1">
      <c r="A9" s="5" t="n">
        <v>2</v>
      </c>
      <c r="B9" s="5" t="inlineStr">
        <is>
          <t>galactic-baseballer.demon-king.recipe.3113301</t>
        </is>
      </c>
      <c r="C9" s="5" t="inlineStr">
        <is>
          <t>starclock.galactic-baseballer-row.v1</t>
        </is>
      </c>
      <c r="D9" s="5" t="inlineStr">
        <is>
          <t>SynthesisRecipe</t>
        </is>
      </c>
      <c r="E9" s="5" t="inlineStr">
        <is>
          <t>Synthesize Supreme All-Color Home Run</t>
        </is>
      </c>
      <c r="F9" s="5" t="inlineStr">
        <is>
          <t>合成至尊幻彩全垒打</t>
        </is>
      </c>
      <c r="G9" s="5" t="inlineStr">
        <is>
          <t>Exact acyclic Supreme synthesis recipe with explicit prerequisites and source consumption order.</t>
        </is>
      </c>
      <c r="H9" s="5" t="inlineStr">
        <is>
          <t>精确无环的至尊合成配方，含显式前置条件与源消耗顺序。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["galactic-baseballer.demon-king.v3_3:EvoBdSCForgeMaterial:0013","galactic-baseballer.demon-king.v3_3:EvoBdSCGearTypeConfig:0004"]</t>
        </is>
      </c>
      <c r="O9" s="5" t="inlineStr">
        <is>
          <t>["source.goal16.ed2fe1bd209243c4","source.goal16.cf44d9274b1e3751"]</t>
        </is>
      </c>
      <c r="P9" s="5" t="inlineStr">
        <is>
          <t>["demon-king","supreme","synthesis"]</t>
        </is>
      </c>
      <c r="Q9" s="5" t="inlineStr">
        <is>
          <t>ProjectPolicy: Supreme, Twin, Legendary, then stable recipe ID; synthesis before ordinary duplicate upgrade</t>
        </is>
      </c>
      <c r="R9" s="5" t="inlineStr">
        <is>
          <t>[{"input_source_numeric_id":"3113901","ordinal":0},{"input_source_numeric_id":"3113014","ordinal":1}]</t>
        </is>
      </c>
      <c r="S9" s="5" t="inlineStr">
        <is>
          <t>ProjectPolicy: reject without inventory mutation or resource consumption</t>
        </is>
      </c>
      <c r="T9" s="5" t="inlineStr">
        <is>
          <t>2</t>
        </is>
      </c>
      <c r="U9" s="5" t="inlineStr">
        <is>
          <t>galactic-baseballer.demon-king.weapon.3113301</t>
        </is>
      </c>
      <c r="V9" s="5" t="inlineStr">
        <is>
          <t>Supreme</t>
        </is>
      </c>
      <c r="W9" s="5" t="inlineStr">
        <is>
          <t>input stable ID ascending</t>
        </is>
      </c>
      <c r="X9" s="5" t="n"/>
    </row>
    <row r="10" ht="30" customHeight="1">
      <c r="A10" s="4" t="n">
        <v>3</v>
      </c>
      <c r="B10" s="4" t="inlineStr">
        <is>
          <t>galactic-baseballer.demon-king.recipe.3113901</t>
        </is>
      </c>
      <c r="C10" s="4" t="inlineStr">
        <is>
          <t>starclock.galactic-baseballer-row.v1</t>
        </is>
      </c>
      <c r="D10" s="4" t="inlineStr">
        <is>
          <t>SynthesisRecipe</t>
        </is>
      </c>
      <c r="E10" s="4" t="inlineStr">
        <is>
          <t>Synthesize Rainbow Pitcher</t>
        </is>
      </c>
      <c r="F10" s="4" t="inlineStr">
        <is>
          <t>合成彩虹投手</t>
        </is>
      </c>
      <c r="G10" s="4" t="inlineStr">
        <is>
          <t>Exact acyclic Legendary synthesis recipe with explicit prerequisites and source consumption order.</t>
        </is>
      </c>
      <c r="H10" s="4" t="inlineStr">
        <is>
          <t>精确无环的传说合成配方，含显式前置条件与源消耗顺序。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["galactic-baseballer.demon-king.v3_3:EvoBdSCForgeMaterial:0000","galactic-baseballer.demon-king.v3_3:EvoBdSCGearTypeConfig:0002"]</t>
        </is>
      </c>
      <c r="O10" s="4" t="inlineStr">
        <is>
          <t>["source.goal16.af7903a5c4064195","source.goal16.5064dafe55fd5fa7"]</t>
        </is>
      </c>
      <c r="P10" s="4" t="inlineStr">
        <is>
          <t>["demon-king","legendary","synthesis"]</t>
        </is>
      </c>
      <c r="Q10" s="4" t="inlineStr">
        <is>
          <t>ProjectPolicy: Supreme, Twin, Legendary, then stable recipe ID; synthesis before ordinary duplicate upgrade</t>
        </is>
      </c>
      <c r="R10" s="4" t="inlineStr">
        <is>
          <t>[{"input_source_numeric_id":"3113001","ordinal":0}]</t>
        </is>
      </c>
      <c r="S10" s="4" t="inlineStr">
        <is>
          <t>ProjectPolicy: reject without inventory mutation or resource consumption</t>
        </is>
      </c>
      <c r="T10" s="4" t="inlineStr">
        <is>
          <t>2</t>
        </is>
      </c>
      <c r="U10" s="4" t="inlineStr">
        <is>
          <t>galactic-baseballer.demon-king.weapon.3113901</t>
        </is>
      </c>
      <c r="V10" s="4" t="inlineStr">
        <is>
          <t>Legendary</t>
        </is>
      </c>
      <c r="W10" s="4" t="inlineStr">
        <is>
          <t>input stable ID ascending</t>
        </is>
      </c>
      <c r="X10" s="4" t="n"/>
    </row>
    <row r="11" ht="30" customHeight="1">
      <c r="A11" s="5" t="n">
        <v>4</v>
      </c>
      <c r="B11" s="5" t="inlineStr">
        <is>
          <t>galactic-baseballer.demon-king.recipe.3113902</t>
        </is>
      </c>
      <c r="C11" s="5" t="inlineStr">
        <is>
          <t>starclock.galactic-baseballer-row.v1</t>
        </is>
      </c>
      <c r="D11" s="5" t="inlineStr">
        <is>
          <t>SynthesisRecipe</t>
        </is>
      </c>
      <c r="E11" s="5" t="inlineStr">
        <is>
          <t>Synthesize Cosmic RuinBot</t>
        </is>
      </c>
      <c r="F11" s="5" t="inlineStr">
        <is>
          <t>合成宇宙歼灭机器人</t>
        </is>
      </c>
      <c r="G11" s="5" t="inlineStr">
        <is>
          <t>Exact acyclic Legendary synthesis recipe with explicit prerequisites and source consumption order.</t>
        </is>
      </c>
      <c r="H11" s="5" t="inlineStr">
        <is>
          <t>精确无环的传说合成配方，含显式前置条件与源消耗顺序。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["galactic-baseballer.demon-king.v3_3:EvoBdSCForgeMaterial:0001","galactic-baseballer.demon-king.v3_3:EvoBdSCGearTypeConfig:0002"]</t>
        </is>
      </c>
      <c r="O11" s="5" t="inlineStr">
        <is>
          <t>["source.goal16.9a5040983f4b248a","source.goal16.5064dafe55fd5fa7"]</t>
        </is>
      </c>
      <c r="P11" s="5" t="inlineStr">
        <is>
          <t>["demon-king","legendary","synthesis"]</t>
        </is>
      </c>
      <c r="Q11" s="5" t="inlineStr">
        <is>
          <t>ProjectPolicy: Supreme, Twin, Legendary, then stable recipe ID; synthesis before ordinary duplicate upgrade</t>
        </is>
      </c>
      <c r="R11" s="5" t="inlineStr">
        <is>
          <t>[{"input_source_numeric_id":"3113002","ordinal":0}]</t>
        </is>
      </c>
      <c r="S11" s="5" t="inlineStr">
        <is>
          <t>ProjectPolicy: reject without inventory mutation or resource consumption</t>
        </is>
      </c>
      <c r="T11" s="5" t="inlineStr">
        <is>
          <t>2</t>
        </is>
      </c>
      <c r="U11" s="5" t="inlineStr">
        <is>
          <t>galactic-baseballer.demon-king.weapon.3113902</t>
        </is>
      </c>
      <c r="V11" s="5" t="inlineStr">
        <is>
          <t>Legendary</t>
        </is>
      </c>
      <c r="W11" s="5" t="inlineStr">
        <is>
          <t>input stable ID ascending</t>
        </is>
      </c>
      <c r="X11" s="5" t="n"/>
    </row>
    <row r="12" ht="30" customHeight="1">
      <c r="A12" s="4" t="n">
        <v>5</v>
      </c>
      <c r="B12" s="4" t="inlineStr">
        <is>
          <t>galactic-baseballer.demon-king.recipe.3113903</t>
        </is>
      </c>
      <c r="C12" s="4" t="inlineStr">
        <is>
          <t>starclock.galactic-baseballer-row.v1</t>
        </is>
      </c>
      <c r="D12" s="4" t="inlineStr">
        <is>
          <t>SynthesisRecipe</t>
        </is>
      </c>
      <c r="E12" s="4" t="inlineStr">
        <is>
          <t>Synthesize Hero's Summon</t>
        </is>
      </c>
      <c r="F12" s="4" t="inlineStr">
        <is>
          <t>合成英雄诏令</t>
        </is>
      </c>
      <c r="G12" s="4" t="inlineStr">
        <is>
          <t>Exact acyclic Legendary synthesis recipe with explicit prerequisites and source consumption order.</t>
        </is>
      </c>
      <c r="H12" s="4" t="inlineStr">
        <is>
          <t>精确无环的传说合成配方，含显式前置条件与源消耗顺序。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["galactic-baseballer.demon-king.v3_3:EvoBdSCForgeMaterial:0002","galactic-baseballer.demon-king.v3_3:EvoBdSCGearTypeConfig:0002"]</t>
        </is>
      </c>
      <c r="O12" s="4" t="inlineStr">
        <is>
          <t>["source.goal16.9a78ad8c1399d73d","source.goal16.5064dafe55fd5fa7"]</t>
        </is>
      </c>
      <c r="P12" s="4" t="inlineStr">
        <is>
          <t>["demon-king","legendary","synthesis"]</t>
        </is>
      </c>
      <c r="Q12" s="4" t="inlineStr">
        <is>
          <t>ProjectPolicy: Supreme, Twin, Legendary, then stable recipe ID; synthesis before ordinary duplicate upgrade</t>
        </is>
      </c>
      <c r="R12" s="4" t="inlineStr">
        <is>
          <t>[{"input_source_numeric_id":"3113003","ordinal":0}]</t>
        </is>
      </c>
      <c r="S12" s="4" t="inlineStr">
        <is>
          <t>ProjectPolicy: reject without inventory mutation or resource consumption</t>
        </is>
      </c>
      <c r="T12" s="4" t="inlineStr">
        <is>
          <t>2</t>
        </is>
      </c>
      <c r="U12" s="4" t="inlineStr">
        <is>
          <t>galactic-baseballer.demon-king.weapon.3113903</t>
        </is>
      </c>
      <c r="V12" s="4" t="inlineStr">
        <is>
          <t>Legendary</t>
        </is>
      </c>
      <c r="W12" s="4" t="inlineStr">
        <is>
          <t>input stable ID ascending</t>
        </is>
      </c>
      <c r="X12" s="4" t="n"/>
    </row>
    <row r="13" ht="30" customHeight="1">
      <c r="A13" s="5" t="n">
        <v>6</v>
      </c>
      <c r="B13" s="5" t="inlineStr">
        <is>
          <t>galactic-baseballer.demon-king.recipe.3113904</t>
        </is>
      </c>
      <c r="C13" s="5" t="inlineStr">
        <is>
          <t>starclock.galactic-baseballer-row.v1</t>
        </is>
      </c>
      <c r="D13" s="5" t="inlineStr">
        <is>
          <t>SynthesisRecipe</t>
        </is>
      </c>
      <c r="E13" s="5" t="inlineStr">
        <is>
          <t>Synthesize Brilliant Scepter</t>
        </is>
      </c>
      <c r="F13" s="5" t="inlineStr">
        <is>
          <t>合成光焰权杖</t>
        </is>
      </c>
      <c r="G13" s="5" t="inlineStr">
        <is>
          <t>Exact acyclic Legendary synthesis recipe with explicit prerequisites and source consumption order.</t>
        </is>
      </c>
      <c r="H13" s="5" t="inlineStr">
        <is>
          <t>精确无环的传说合成配方，含显式前置条件与源消耗顺序。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["galactic-baseballer.demon-king.v3_3:EvoBdSCForgeMaterial:0003","galactic-baseballer.demon-king.v3_3:EvoBdSCGearTypeConfig:0002"]</t>
        </is>
      </c>
      <c r="O13" s="5" t="inlineStr">
        <is>
          <t>["source.goal16.5dc88a6ad9e705d7","source.goal16.5064dafe55fd5fa7"]</t>
        </is>
      </c>
      <c r="P13" s="5" t="inlineStr">
        <is>
          <t>["demon-king","legendary","synthesis"]</t>
        </is>
      </c>
      <c r="Q13" s="5" t="inlineStr">
        <is>
          <t>ProjectPolicy: Supreme, Twin, Legendary, then stable recipe ID; synthesis before ordinary duplicate upgrade</t>
        </is>
      </c>
      <c r="R13" s="5" t="inlineStr">
        <is>
          <t>[{"input_source_numeric_id":"3113004","ordinal":0}]</t>
        </is>
      </c>
      <c r="S13" s="5" t="inlineStr">
        <is>
          <t>ProjectPolicy: reject without inventory mutation or resource consumption</t>
        </is>
      </c>
      <c r="T13" s="5" t="inlineStr">
        <is>
          <t>2</t>
        </is>
      </c>
      <c r="U13" s="5" t="inlineStr">
        <is>
          <t>galactic-baseballer.demon-king.weapon.3113904</t>
        </is>
      </c>
      <c r="V13" s="5" t="inlineStr">
        <is>
          <t>Legendary</t>
        </is>
      </c>
      <c r="W13" s="5" t="inlineStr">
        <is>
          <t>input stable ID ascending</t>
        </is>
      </c>
      <c r="X13" s="5" t="n"/>
    </row>
    <row r="14" ht="30" customHeight="1">
      <c r="A14" s="4" t="n">
        <v>7</v>
      </c>
      <c r="B14" s="4" t="inlineStr">
        <is>
          <t>galactic-baseballer.demon-king.recipe.3113907</t>
        </is>
      </c>
      <c r="C14" s="4" t="inlineStr">
        <is>
          <t>starclock.galactic-baseballer-row.v1</t>
        </is>
      </c>
      <c r="D14" s="4" t="inlineStr">
        <is>
          <t>SynthesisRecipe</t>
        </is>
      </c>
      <c r="E14" s="4" t="inlineStr">
        <is>
          <t>Synthesize Shadowed Assassin</t>
        </is>
      </c>
      <c r="F14" s="4" t="inlineStr">
        <is>
          <t>合成阴影暗杀者</t>
        </is>
      </c>
      <c r="G14" s="4" t="inlineStr">
        <is>
          <t>Exact acyclic Legendary synthesis recipe with explicit prerequisites and source consumption order.</t>
        </is>
      </c>
      <c r="H14" s="4" t="inlineStr">
        <is>
          <t>精确无环的传说合成配方，含显式前置条件与源消耗顺序。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["galactic-baseballer.demon-king.v3_3:EvoBdSCForgeMaterial:0005","galactic-baseballer.demon-king.v3_3:EvoBdSCGearTypeConfig:0002"]</t>
        </is>
      </c>
      <c r="O14" s="4" t="inlineStr">
        <is>
          <t>["source.goal16.e2492da9889968f3","source.goal16.5064dafe55fd5fa7"]</t>
        </is>
      </c>
      <c r="P14" s="4" t="inlineStr">
        <is>
          <t>["demon-king","legendary","synthesis"]</t>
        </is>
      </c>
      <c r="Q14" s="4" t="inlineStr">
        <is>
          <t>ProjectPolicy: Supreme, Twin, Legendary, then stable recipe ID; synthesis before ordinary duplicate upgrade</t>
        </is>
      </c>
      <c r="R14" s="4" t="inlineStr">
        <is>
          <t>[{"input_source_numeric_id":"3113007","ordinal":0}]</t>
        </is>
      </c>
      <c r="S14" s="4" t="inlineStr">
        <is>
          <t>ProjectPolicy: reject without inventory mutation or resource consumption</t>
        </is>
      </c>
      <c r="T14" s="4" t="inlineStr">
        <is>
          <t>2</t>
        </is>
      </c>
      <c r="U14" s="4" t="inlineStr">
        <is>
          <t>galactic-baseballer.demon-king.weapon.3113907</t>
        </is>
      </c>
      <c r="V14" s="4" t="inlineStr">
        <is>
          <t>Legendary</t>
        </is>
      </c>
      <c r="W14" s="4" t="inlineStr">
        <is>
          <t>input stable ID ascending</t>
        </is>
      </c>
      <c r="X14" s="4" t="n"/>
    </row>
    <row r="15" ht="30" customHeight="1">
      <c r="A15" s="5" t="n">
        <v>8</v>
      </c>
      <c r="B15" s="5" t="inlineStr">
        <is>
          <t>galactic-baseballer.demon-king.recipe.3113908</t>
        </is>
      </c>
      <c r="C15" s="5" t="inlineStr">
        <is>
          <t>starclock.galactic-baseballer-row.v1</t>
        </is>
      </c>
      <c r="D15" s="5" t="inlineStr">
        <is>
          <t>SynthesisRecipe</t>
        </is>
      </c>
      <c r="E15" s="5" t="inlineStr">
        <is>
          <t>Synthesize Cryo Wheel Chakram</t>
        </is>
      </c>
      <c r="F15" s="5" t="inlineStr">
        <is>
          <t>合成冰轮环刃</t>
        </is>
      </c>
      <c r="G15" s="5" t="inlineStr">
        <is>
          <t>Exact acyclic Legendary synthesis recipe with explicit prerequisites and source consumption order.</t>
        </is>
      </c>
      <c r="H15" s="5" t="inlineStr">
        <is>
          <t>精确无环的传说合成配方，含显式前置条件与源消耗顺序。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["galactic-baseballer.demon-king.v3_3:EvoBdSCForgeMaterial:0006","galactic-baseballer.demon-king.v3_3:EvoBdSCGearTypeConfig:0002"]</t>
        </is>
      </c>
      <c r="O15" s="5" t="inlineStr">
        <is>
          <t>["source.goal16.ac53fb9b6fcb907c","source.goal16.5064dafe55fd5fa7"]</t>
        </is>
      </c>
      <c r="P15" s="5" t="inlineStr">
        <is>
          <t>["demon-king","legendary","synthesis"]</t>
        </is>
      </c>
      <c r="Q15" s="5" t="inlineStr">
        <is>
          <t>ProjectPolicy: Supreme, Twin, Legendary, then stable recipe ID; synthesis before ordinary duplicate upgrade</t>
        </is>
      </c>
      <c r="R15" s="5" t="inlineStr">
        <is>
          <t>[{"input_source_numeric_id":"3113008","ordinal":0}]</t>
        </is>
      </c>
      <c r="S15" s="5" t="inlineStr">
        <is>
          <t>ProjectPolicy: reject without inventory mutation or resource consumption</t>
        </is>
      </c>
      <c r="T15" s="5" t="inlineStr">
        <is>
          <t>2</t>
        </is>
      </c>
      <c r="U15" s="5" t="inlineStr">
        <is>
          <t>galactic-baseballer.demon-king.weapon.3113908</t>
        </is>
      </c>
      <c r="V15" s="5" t="inlineStr">
        <is>
          <t>Legendary</t>
        </is>
      </c>
      <c r="W15" s="5" t="inlineStr">
        <is>
          <t>input stable ID ascending</t>
        </is>
      </c>
      <c r="X15" s="5" t="n"/>
    </row>
    <row r="16" ht="30" customHeight="1">
      <c r="A16" s="4" t="n">
        <v>9</v>
      </c>
      <c r="B16" s="4" t="inlineStr">
        <is>
          <t>galactic-baseballer.demon-king.recipe.3113909</t>
        </is>
      </c>
      <c r="C16" s="4" t="inlineStr">
        <is>
          <t>starclock.galactic-baseballer-row.v1</t>
        </is>
      </c>
      <c r="D16" s="4" t="inlineStr">
        <is>
          <t>SynthesisRecipe</t>
        </is>
      </c>
      <c r="E16" s="4" t="inlineStr">
        <is>
          <t>Synthesize Invincible Formation</t>
        </is>
      </c>
      <c r="F16" s="4" t="inlineStr">
        <is>
          <t>合成所向披靡之阵</t>
        </is>
      </c>
      <c r="G16" s="4" t="inlineStr">
        <is>
          <t>Exact acyclic Legendary synthesis recipe with explicit prerequisites and source consumption order.</t>
        </is>
      </c>
      <c r="H16" s="4" t="inlineStr">
        <is>
          <t>精确无环的传说合成配方，含显式前置条件与源消耗顺序。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["galactic-baseballer.demon-king.v3_3:EvoBdSCForgeMaterial:0007","galactic-baseballer.demon-king.v3_3:EvoBdSCGearTypeConfig:0002"]</t>
        </is>
      </c>
      <c r="O16" s="4" t="inlineStr">
        <is>
          <t>["source.goal16.ef398a6a16073cbb","source.goal16.5064dafe55fd5fa7"]</t>
        </is>
      </c>
      <c r="P16" s="4" t="inlineStr">
        <is>
          <t>["demon-king","legendary","synthesis"]</t>
        </is>
      </c>
      <c r="Q16" s="4" t="inlineStr">
        <is>
          <t>ProjectPolicy: Supreme, Twin, Legendary, then stable recipe ID; synthesis before ordinary duplicate upgrade</t>
        </is>
      </c>
      <c r="R16" s="4" t="inlineStr">
        <is>
          <t>[{"input_source_numeric_id":"3113009","ordinal":0}]</t>
        </is>
      </c>
      <c r="S16" s="4" t="inlineStr">
        <is>
          <t>ProjectPolicy: reject without inventory mutation or resource consumption</t>
        </is>
      </c>
      <c r="T16" s="4" t="inlineStr">
        <is>
          <t>2</t>
        </is>
      </c>
      <c r="U16" s="4" t="inlineStr">
        <is>
          <t>galactic-baseballer.demon-king.weapon.3113909</t>
        </is>
      </c>
      <c r="V16" s="4" t="inlineStr">
        <is>
          <t>Legendary</t>
        </is>
      </c>
      <c r="W16" s="4" t="inlineStr">
        <is>
          <t>input stable ID ascending</t>
        </is>
      </c>
      <c r="X16" s="4" t="n"/>
    </row>
    <row r="17" ht="30" customHeight="1">
      <c r="A17" s="5" t="n">
        <v>10</v>
      </c>
      <c r="B17" s="5" t="inlineStr">
        <is>
          <t>galactic-baseballer.demon-king.recipe.3113910</t>
        </is>
      </c>
      <c r="C17" s="5" t="inlineStr">
        <is>
          <t>starclock.galactic-baseballer-row.v1</t>
        </is>
      </c>
      <c r="D17" s="5" t="inlineStr">
        <is>
          <t>SynthesisRecipe</t>
        </is>
      </c>
      <c r="E17" s="5" t="inlineStr">
        <is>
          <t>Synthesize Happy Drink Combo</t>
        </is>
      </c>
      <c r="F17" s="5" t="inlineStr">
        <is>
          <t>合成欢乐畅饮套餐</t>
        </is>
      </c>
      <c r="G17" s="5" t="inlineStr">
        <is>
          <t>Exact acyclic Legendary synthesis recipe with explicit prerequisites and source consumption order.</t>
        </is>
      </c>
      <c r="H17" s="5" t="inlineStr">
        <is>
          <t>精确无环的传说合成配方，含显式前置条件与源消耗顺序。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["galactic-baseballer.demon-king.v3_3:EvoBdSCForgeMaterial:0008","galactic-baseballer.demon-king.v3_3:EvoBdSCGearTypeConfig:0002"]</t>
        </is>
      </c>
      <c r="O17" s="5" t="inlineStr">
        <is>
          <t>["source.goal16.379fc75666b0aa63","source.goal16.5064dafe55fd5fa7"]</t>
        </is>
      </c>
      <c r="P17" s="5" t="inlineStr">
        <is>
          <t>["demon-king","legendary","synthesis"]</t>
        </is>
      </c>
      <c r="Q17" s="5" t="inlineStr">
        <is>
          <t>ProjectPolicy: Supreme, Twin, Legendary, then stable recipe ID; synthesis before ordinary duplicate upgrade</t>
        </is>
      </c>
      <c r="R17" s="5" t="inlineStr">
        <is>
          <t>[{"input_source_numeric_id":"3113010","ordinal":0}]</t>
        </is>
      </c>
      <c r="S17" s="5" t="inlineStr">
        <is>
          <t>ProjectPolicy: reject without inventory mutation or resource consumption</t>
        </is>
      </c>
      <c r="T17" s="5" t="inlineStr">
        <is>
          <t>2</t>
        </is>
      </c>
      <c r="U17" s="5" t="inlineStr">
        <is>
          <t>galactic-baseballer.demon-king.weapon.3113910</t>
        </is>
      </c>
      <c r="V17" s="5" t="inlineStr">
        <is>
          <t>Legendary</t>
        </is>
      </c>
      <c r="W17" s="5" t="inlineStr">
        <is>
          <t>input stable ID ascending</t>
        </is>
      </c>
      <c r="X17" s="5" t="n"/>
    </row>
    <row r="18" ht="30" customHeight="1">
      <c r="A18" s="4" t="n">
        <v>11</v>
      </c>
      <c r="B18" s="4" t="inlineStr">
        <is>
          <t>galactic-baseballer.demon-king.recipe.3113911</t>
        </is>
      </c>
      <c r="C18" s="4" t="inlineStr">
        <is>
          <t>starclock.galactic-baseballer-row.v1</t>
        </is>
      </c>
      <c r="D18" s="4" t="inlineStr">
        <is>
          <t>SynthesisRecipe</t>
        </is>
      </c>
      <c r="E18" s="4" t="inlineStr">
        <is>
          <t>Synthesize Lucky One's Gamble</t>
        </is>
      </c>
      <c r="F18" s="4" t="inlineStr">
        <is>
          <t>合成幸运儿的赌局</t>
        </is>
      </c>
      <c r="G18" s="4" t="inlineStr">
        <is>
          <t>Exact acyclic Legendary synthesis recipe with explicit prerequisites and source consumption order.</t>
        </is>
      </c>
      <c r="H18" s="4" t="inlineStr">
        <is>
          <t>精确无环的传说合成配方，含显式前置条件与源消耗顺序。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["galactic-baseballer.demon-king.v3_3:EvoBdSCForgeMaterial:0009","galactic-baseballer.demon-king.v3_3:EvoBdSCGearTypeConfig:0002"]</t>
        </is>
      </c>
      <c r="O18" s="4" t="inlineStr">
        <is>
          <t>["source.goal16.8177aab740d68c91","source.goal16.5064dafe55fd5fa7"]</t>
        </is>
      </c>
      <c r="P18" s="4" t="inlineStr">
        <is>
          <t>["demon-king","legendary","synthesis"]</t>
        </is>
      </c>
      <c r="Q18" s="4" t="inlineStr">
        <is>
          <t>ProjectPolicy: Supreme, Twin, Legendary, then stable recipe ID; synthesis before ordinary duplicate upgrade</t>
        </is>
      </c>
      <c r="R18" s="4" t="inlineStr">
        <is>
          <t>[{"input_source_numeric_id":"3113011","ordinal":0}]</t>
        </is>
      </c>
      <c r="S18" s="4" t="inlineStr">
        <is>
          <t>ProjectPolicy: reject without inventory mutation or resource consumption</t>
        </is>
      </c>
      <c r="T18" s="4" t="inlineStr">
        <is>
          <t>2</t>
        </is>
      </c>
      <c r="U18" s="4" t="inlineStr">
        <is>
          <t>galactic-baseballer.demon-king.weapon.3113911</t>
        </is>
      </c>
      <c r="V18" s="4" t="inlineStr">
        <is>
          <t>Legendary</t>
        </is>
      </c>
      <c r="W18" s="4" t="inlineStr">
        <is>
          <t>input stable ID ascending</t>
        </is>
      </c>
      <c r="X18" s="4" t="n"/>
    </row>
    <row r="19" ht="30" customHeight="1">
      <c r="A19" s="5" t="n">
        <v>12</v>
      </c>
      <c r="B19" s="5" t="inlineStr">
        <is>
          <t>galactic-baseballer.demon-king.recipe.3113912</t>
        </is>
      </c>
      <c r="C19" s="5" t="inlineStr">
        <is>
          <t>starclock.galactic-baseballer-row.v1</t>
        </is>
      </c>
      <c r="D19" s="5" t="inlineStr">
        <is>
          <t>SynthesisRecipe</t>
        </is>
      </c>
      <c r="E19" s="5" t="inlineStr">
        <is>
          <t>Synthesize Thunderstorm's Hammer</t>
        </is>
      </c>
      <c r="F19" s="5" t="inlineStr">
        <is>
          <t>合成暴风雷霆之锤</t>
        </is>
      </c>
      <c r="G19" s="5" t="inlineStr">
        <is>
          <t>Exact acyclic Legendary synthesis recipe with explicit prerequisites and source consumption order.</t>
        </is>
      </c>
      <c r="H19" s="5" t="inlineStr">
        <is>
          <t>精确无环的传说合成配方，含显式前置条件与源消耗顺序。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["galactic-baseballer.demon-king.v3_3:EvoBdSCForgeMaterial:0010","galactic-baseballer.demon-king.v3_3:EvoBdSCGearTypeConfig:0002"]</t>
        </is>
      </c>
      <c r="O19" s="5" t="inlineStr">
        <is>
          <t>["source.goal16.0547820dc797e704","source.goal16.5064dafe55fd5fa7"]</t>
        </is>
      </c>
      <c r="P19" s="5" t="inlineStr">
        <is>
          <t>["demon-king","legendary","synthesis"]</t>
        </is>
      </c>
      <c r="Q19" s="5" t="inlineStr">
        <is>
          <t>ProjectPolicy: Supreme, Twin, Legendary, then stable recipe ID; synthesis before ordinary duplicate upgrade</t>
        </is>
      </c>
      <c r="R19" s="5" t="inlineStr">
        <is>
          <t>[{"input_source_numeric_id":"3113012","ordinal":0}]</t>
        </is>
      </c>
      <c r="S19" s="5" t="inlineStr">
        <is>
          <t>ProjectPolicy: reject without inventory mutation or resource consumption</t>
        </is>
      </c>
      <c r="T19" s="5" t="inlineStr">
        <is>
          <t>2</t>
        </is>
      </c>
      <c r="U19" s="5" t="inlineStr">
        <is>
          <t>galactic-baseballer.demon-king.weapon.3113912</t>
        </is>
      </c>
      <c r="V19" s="5" t="inlineStr">
        <is>
          <t>Legendary</t>
        </is>
      </c>
      <c r="W19" s="5" t="inlineStr">
        <is>
          <t>input stable ID ascending</t>
        </is>
      </c>
      <c r="X19" s="5" t="n"/>
    </row>
    <row r="20" ht="30" customHeight="1">
      <c r="A20" s="4" t="n">
        <v>13</v>
      </c>
      <c r="B20" s="4" t="inlineStr">
        <is>
          <t>galactic-baseballer.demon-king.recipe.3113913</t>
        </is>
      </c>
      <c r="C20" s="4" t="inlineStr">
        <is>
          <t>starclock.galactic-baseballer-row.v1</t>
        </is>
      </c>
      <c r="D20" s="4" t="inlineStr">
        <is>
          <t>SynthesisRecipe</t>
        </is>
      </c>
      <c r="E20" s="4" t="inlineStr">
        <is>
          <t>Synthesize Earth-Shattering Fan</t>
        </is>
      </c>
      <c r="F20" s="4" t="inlineStr">
        <is>
          <t>合成破山振海之扇</t>
        </is>
      </c>
      <c r="G20" s="4" t="inlineStr">
        <is>
          <t>Exact acyclic Legendary synthesis recipe with explicit prerequisites and source consumption order.</t>
        </is>
      </c>
      <c r="H20" s="4" t="inlineStr">
        <is>
          <t>精确无环的传说合成配方，含显式前置条件与源消耗顺序。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["galactic-baseballer.demon-king.v3_3:EvoBdSCForgeMaterial:0011","galactic-baseballer.demon-king.v3_3:EvoBdSCGearTypeConfig:0002"]</t>
        </is>
      </c>
      <c r="O20" s="4" t="inlineStr">
        <is>
          <t>["source.goal16.35c3f89cad68c83a","source.goal16.5064dafe55fd5fa7"]</t>
        </is>
      </c>
      <c r="P20" s="4" t="inlineStr">
        <is>
          <t>["demon-king","legendary","synthesis"]</t>
        </is>
      </c>
      <c r="Q20" s="4" t="inlineStr">
        <is>
          <t>ProjectPolicy: Supreme, Twin, Legendary, then stable recipe ID; synthesis before ordinary duplicate upgrade</t>
        </is>
      </c>
      <c r="R20" s="4" t="inlineStr">
        <is>
          <t>[{"input_source_numeric_id":"3113013","ordinal":0}]</t>
        </is>
      </c>
      <c r="S20" s="4" t="inlineStr">
        <is>
          <t>ProjectPolicy: reject without inventory mutation or resource consumption</t>
        </is>
      </c>
      <c r="T20" s="4" t="inlineStr">
        <is>
          <t>2</t>
        </is>
      </c>
      <c r="U20" s="4" t="inlineStr">
        <is>
          <t>galactic-baseballer.demon-king.weapon.3113913</t>
        </is>
      </c>
      <c r="V20" s="4" t="inlineStr">
        <is>
          <t>Legendary</t>
        </is>
      </c>
      <c r="W20" s="4" t="inlineStr">
        <is>
          <t>input stable ID ascending</t>
        </is>
      </c>
      <c r="X20" s="4" t="n"/>
    </row>
    <row r="21" ht="30" customHeight="1">
      <c r="A21" s="5" t="n">
        <v>14</v>
      </c>
      <c r="B21" s="5" t="inlineStr">
        <is>
          <t>galactic-baseballer.demon-king.recipe.3113915</t>
        </is>
      </c>
      <c r="C21" s="5" t="inlineStr">
        <is>
          <t>starclock.galactic-baseballer-row.v1</t>
        </is>
      </c>
      <c r="D21" s="5" t="inlineStr">
        <is>
          <t>SynthesisRecipe</t>
        </is>
      </c>
      <c r="E21" s="5" t="inlineStr">
        <is>
          <t>Synthesize Kindest Benediction</t>
        </is>
      </c>
      <c r="F21" s="5" t="inlineStr">
        <is>
          <t>合成至善赐福</t>
        </is>
      </c>
      <c r="G21" s="5" t="inlineStr">
        <is>
          <t>Exact acyclic Legendary synthesis recipe with explicit prerequisites and source consumption order.</t>
        </is>
      </c>
      <c r="H21" s="5" t="inlineStr">
        <is>
          <t>精确无环的传说合成配方，含显式前置条件与源消耗顺序。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["galactic-baseballer.demon-king.v3_3:EvoBdSCForgeMaterial:0012","galactic-baseballer.demon-king.v3_3:EvoBdSCGearTypeConfig:0002"]</t>
        </is>
      </c>
      <c r="O21" s="5" t="inlineStr">
        <is>
          <t>["source.goal16.cb9bfca78b52d0d3","source.goal16.5064dafe55fd5fa7"]</t>
        </is>
      </c>
      <c r="P21" s="5" t="inlineStr">
        <is>
          <t>["demon-king","legendary","synthesis"]</t>
        </is>
      </c>
      <c r="Q21" s="5" t="inlineStr">
        <is>
          <t>ProjectPolicy: Supreme, Twin, Legendary, then stable recipe ID; synthesis before ordinary duplicate upgrade</t>
        </is>
      </c>
      <c r="R21" s="5" t="inlineStr">
        <is>
          <t>[{"input_source_numeric_id":"3113015","ordinal":0}]</t>
        </is>
      </c>
      <c r="S21" s="5" t="inlineStr">
        <is>
          <t>ProjectPolicy: reject without inventory mutation or resource consumption</t>
        </is>
      </c>
      <c r="T21" s="5" t="inlineStr">
        <is>
          <t>2</t>
        </is>
      </c>
      <c r="U21" s="5" t="inlineStr">
        <is>
          <t>galactic-baseballer.demon-king.weapon.3113915</t>
        </is>
      </c>
      <c r="V21" s="5" t="inlineStr">
        <is>
          <t>Legendary</t>
        </is>
      </c>
      <c r="W21" s="5" t="inlineStr">
        <is>
          <t>input stable ID ascending</t>
        </is>
      </c>
      <c r="X21" s="5" t="n"/>
    </row>
    <row r="22" ht="30" customHeight="1">
      <c r="A22" s="4" t="n">
        <v>15</v>
      </c>
      <c r="B22" s="4" t="inlineStr">
        <is>
          <t>galactic-baseballer.departure.recipe.3106901</t>
        </is>
      </c>
      <c r="C22" s="4" t="inlineStr">
        <is>
          <t>starclock.galactic-baseballer-row.v1</t>
        </is>
      </c>
      <c r="D22" s="4" t="inlineStr">
        <is>
          <t>SynthesisRecipe</t>
        </is>
      </c>
      <c r="E22" s="4" t="inlineStr">
        <is>
          <t>Synthesize Morningstar Bat</t>
        </is>
      </c>
      <c r="F22" s="4" t="inlineStr">
        <is>
          <t>合成晨星球棒</t>
        </is>
      </c>
      <c r="G22" s="4" t="inlineStr">
        <is>
          <t>Exact acyclic Standard-weapon plus accessory recipe for one Legendary weapon.</t>
        </is>
      </c>
      <c r="H22" s="4" t="inlineStr">
        <is>
          <t>普通武器加指定配饰合成一件传说武器的精确无环配方。</t>
        </is>
      </c>
      <c r="I22" s="4" t="inlineStr">
        <is>
          <t>["galactic-baseballer.departure.v2_2"]</t>
        </is>
      </c>
      <c r="J22" s="4" t="inlineStr">
        <is>
          <t>Departure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["galactic-baseballer.departure.v2_2:EvolveBuildForgeMaterial:0000"]</t>
        </is>
      </c>
      <c r="O22" s="4" t="inlineStr">
        <is>
          <t>["source.goal16.5f029e211f76a368"]</t>
        </is>
      </c>
      <c r="P22" s="4" t="inlineStr">
        <is>
          <t>["departure","legendary","synthesis"]</t>
        </is>
      </c>
      <c r="Q22" s="4" t="n"/>
      <c r="R22" s="4" t="n"/>
      <c r="S22" s="4" t="inlineStr">
        <is>
          <t>ProjectPolicy: no mutation; covered by the approximation register</t>
        </is>
      </c>
      <c r="T22" s="4" t="inlineStr">
        <is>
          <t>2</t>
        </is>
      </c>
      <c r="U22" s="4" t="inlineStr">
        <is>
          <t>galactic-baseballer.departure.weapon.3106901</t>
        </is>
      </c>
      <c r="V22" s="4" t="inlineStr">
        <is>
          <t>Legendary</t>
        </is>
      </c>
      <c r="W22" s="4" t="inlineStr">
        <is>
          <t>all-prerequisites-before-consumption</t>
        </is>
      </c>
      <c r="X22" s="4" t="n"/>
    </row>
    <row r="23" ht="30" customHeight="1">
      <c r="A23" s="5" t="n">
        <v>16</v>
      </c>
      <c r="B23" s="5" t="inlineStr">
        <is>
          <t>galactic-baseballer.departure.recipe.3106902</t>
        </is>
      </c>
      <c r="C23" s="5" t="inlineStr">
        <is>
          <t>starclock.galactic-baseballer-row.v1</t>
        </is>
      </c>
      <c r="D23" s="5" t="inlineStr">
        <is>
          <t>SynthesisRecipe</t>
        </is>
      </c>
      <c r="E23" s="5" t="inlineStr">
        <is>
          <t>Synthesize Musketeer's Resolve</t>
        </is>
      </c>
      <c r="F23" s="5" t="inlineStr">
        <is>
          <t>合成火枪手的决心</t>
        </is>
      </c>
      <c r="G23" s="5" t="inlineStr">
        <is>
          <t>Exact acyclic Standard-weapon plus accessory recipe for one Legendary weapon.</t>
        </is>
      </c>
      <c r="H23" s="5" t="inlineStr">
        <is>
          <t>普通武器加指定配饰合成一件传说武器的精确无环配方。</t>
        </is>
      </c>
      <c r="I23" s="5" t="inlineStr">
        <is>
          <t>["galactic-baseballer.departure.v2_2"]</t>
        </is>
      </c>
      <c r="J23" s="5" t="inlineStr">
        <is>
          <t>Departure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["galactic-baseballer.departure.v2_2:EvolveBuildForgeMaterial:0001"]</t>
        </is>
      </c>
      <c r="O23" s="5" t="inlineStr">
        <is>
          <t>["source.goal16.1ff9942bdf93b074"]</t>
        </is>
      </c>
      <c r="P23" s="5" t="inlineStr">
        <is>
          <t>["departure","legendary","synthesis"]</t>
        </is>
      </c>
      <c r="Q23" s="5" t="n"/>
      <c r="R23" s="5" t="n"/>
      <c r="S23" s="5" t="inlineStr">
        <is>
          <t>ProjectPolicy: no mutation; covered by the approximation register</t>
        </is>
      </c>
      <c r="T23" s="5" t="inlineStr">
        <is>
          <t>2</t>
        </is>
      </c>
      <c r="U23" s="5" t="inlineStr">
        <is>
          <t>galactic-baseballer.departure.weapon.3106902</t>
        </is>
      </c>
      <c r="V23" s="5" t="inlineStr">
        <is>
          <t>Legendary</t>
        </is>
      </c>
      <c r="W23" s="5" t="inlineStr">
        <is>
          <t>all-prerequisites-before-consumption</t>
        </is>
      </c>
      <c r="X23" s="5" t="n"/>
    </row>
    <row r="24" ht="30" customHeight="1">
      <c r="A24" s="4" t="n">
        <v>17</v>
      </c>
      <c r="B24" s="4" t="inlineStr">
        <is>
          <t>galactic-baseballer.departure.recipe.3106903</t>
        </is>
      </c>
      <c r="C24" s="4" t="inlineStr">
        <is>
          <t>starclock.galactic-baseballer-row.v1</t>
        </is>
      </c>
      <c r="D24" s="4" t="inlineStr">
        <is>
          <t>SynthesisRecipe</t>
        </is>
      </c>
      <c r="E24" s="4" t="inlineStr">
        <is>
          <t>Synthesize Headwind Bow</t>
        </is>
      </c>
      <c r="F24" s="4" t="inlineStr">
        <is>
          <t>合成戗风之弩</t>
        </is>
      </c>
      <c r="G24" s="4" t="inlineStr">
        <is>
          <t>Exact acyclic Standard-weapon plus accessory recipe for one Legendary weapon.</t>
        </is>
      </c>
      <c r="H24" s="4" t="inlineStr">
        <is>
          <t>普通武器加指定配饰合成一件传说武器的精确无环配方。</t>
        </is>
      </c>
      <c r="I24" s="4" t="inlineStr">
        <is>
          <t>["galactic-baseballer.departure.v2_2"]</t>
        </is>
      </c>
      <c r="J24" s="4" t="inlineStr">
        <is>
          <t>Departure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["galactic-baseballer.departure.v2_2:EvolveBuildForgeMaterial:0002"]</t>
        </is>
      </c>
      <c r="O24" s="4" t="inlineStr">
        <is>
          <t>["source.goal16.053502dbcbb1f7df"]</t>
        </is>
      </c>
      <c r="P24" s="4" t="inlineStr">
        <is>
          <t>["departure","legendary","synthesis"]</t>
        </is>
      </c>
      <c r="Q24" s="4" t="n"/>
      <c r="R24" s="4" t="n"/>
      <c r="S24" s="4" t="inlineStr">
        <is>
          <t>ProjectPolicy: no mutation; covered by the approximation register</t>
        </is>
      </c>
      <c r="T24" s="4" t="inlineStr">
        <is>
          <t>2</t>
        </is>
      </c>
      <c r="U24" s="4" t="inlineStr">
        <is>
          <t>galactic-baseballer.departure.weapon.3106903</t>
        </is>
      </c>
      <c r="V24" s="4" t="inlineStr">
        <is>
          <t>Legendary</t>
        </is>
      </c>
      <c r="W24" s="4" t="inlineStr">
        <is>
          <t>all-prerequisites-before-consumption</t>
        </is>
      </c>
      <c r="X24" s="4" t="n"/>
    </row>
    <row r="25" ht="30" customHeight="1">
      <c r="A25" s="5" t="n">
        <v>18</v>
      </c>
      <c r="B25" s="5" t="inlineStr">
        <is>
          <t>galactic-baseballer.departure.recipe.3106904</t>
        </is>
      </c>
      <c r="C25" s="5" t="inlineStr">
        <is>
          <t>starclock.galactic-baseballer-row.v1</t>
        </is>
      </c>
      <c r="D25" s="5" t="inlineStr">
        <is>
          <t>SynthesisRecipe</t>
        </is>
      </c>
      <c r="E25" s="5" t="inlineStr">
        <is>
          <t>Synthesize Shockbolt Crown</t>
        </is>
      </c>
      <c r="F25" s="5" t="inlineStr">
        <is>
          <t>合成惊雷冠冕</t>
        </is>
      </c>
      <c r="G25" s="5" t="inlineStr">
        <is>
          <t>Exact acyclic Standard-weapon plus accessory recipe for one Legendary weapon.</t>
        </is>
      </c>
      <c r="H25" s="5" t="inlineStr">
        <is>
          <t>普通武器加指定配饰合成一件传说武器的精确无环配方。</t>
        </is>
      </c>
      <c r="I25" s="5" t="inlineStr">
        <is>
          <t>["galactic-baseballer.departure.v2_2"]</t>
        </is>
      </c>
      <c r="J25" s="5" t="inlineStr">
        <is>
          <t>Departure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["galactic-baseballer.departure.v2_2:EvolveBuildForgeMaterial:0003"]</t>
        </is>
      </c>
      <c r="O25" s="5" t="inlineStr">
        <is>
          <t>["source.goal16.20cbd922ecbb24a6"]</t>
        </is>
      </c>
      <c r="P25" s="5" t="inlineStr">
        <is>
          <t>["departure","legendary","synthesis"]</t>
        </is>
      </c>
      <c r="Q25" s="5" t="n"/>
      <c r="R25" s="5" t="n"/>
      <c r="S25" s="5" t="inlineStr">
        <is>
          <t>ProjectPolicy: no mutation; covered by the approximation register</t>
        </is>
      </c>
      <c r="T25" s="5" t="inlineStr">
        <is>
          <t>2</t>
        </is>
      </c>
      <c r="U25" s="5" t="inlineStr">
        <is>
          <t>galactic-baseballer.departure.weapon.3106904</t>
        </is>
      </c>
      <c r="V25" s="5" t="inlineStr">
        <is>
          <t>Legendary</t>
        </is>
      </c>
      <c r="W25" s="5" t="inlineStr">
        <is>
          <t>all-prerequisites-before-consumption</t>
        </is>
      </c>
      <c r="X25" s="5" t="n"/>
    </row>
    <row r="26" ht="30" customHeight="1">
      <c r="A26" s="4" t="n">
        <v>19</v>
      </c>
      <c r="B26" s="4" t="inlineStr">
        <is>
          <t>galactic-baseballer.departure.recipe.3106905</t>
        </is>
      </c>
      <c r="C26" s="4" t="inlineStr">
        <is>
          <t>starclock.galactic-baseballer-row.v1</t>
        </is>
      </c>
      <c r="D26" s="4" t="inlineStr">
        <is>
          <t>SynthesisRecipe</t>
        </is>
      </c>
      <c r="E26" s="4" t="inlineStr">
        <is>
          <t>Synthesize Surprise in a Box</t>
        </is>
      </c>
      <c r="F26" s="4" t="inlineStr">
        <is>
          <t>合成盒中惊喜</t>
        </is>
      </c>
      <c r="G26" s="4" t="inlineStr">
        <is>
          <t>Exact acyclic Standard-weapon plus accessory recipe for one Legendary weapon.</t>
        </is>
      </c>
      <c r="H26" s="4" t="inlineStr">
        <is>
          <t>普通武器加指定配饰合成一件传说武器的精确无环配方。</t>
        </is>
      </c>
      <c r="I26" s="4" t="inlineStr">
        <is>
          <t>["galactic-baseballer.departure.v2_2"]</t>
        </is>
      </c>
      <c r="J26" s="4" t="inlineStr">
        <is>
          <t>Departure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["galactic-baseballer.departure.v2_2:EvolveBuildForgeMaterial:0004"]</t>
        </is>
      </c>
      <c r="O26" s="4" t="inlineStr">
        <is>
          <t>["source.goal16.4d8ee76da30b6885"]</t>
        </is>
      </c>
      <c r="P26" s="4" t="inlineStr">
        <is>
          <t>["departure","legendary","synthesis"]</t>
        </is>
      </c>
      <c r="Q26" s="4" t="n"/>
      <c r="R26" s="4" t="n"/>
      <c r="S26" s="4" t="inlineStr">
        <is>
          <t>ProjectPolicy: no mutation; covered by the approximation register</t>
        </is>
      </c>
      <c r="T26" s="4" t="inlineStr">
        <is>
          <t>2</t>
        </is>
      </c>
      <c r="U26" s="4" t="inlineStr">
        <is>
          <t>galactic-baseballer.departure.weapon.3106905</t>
        </is>
      </c>
      <c r="V26" s="4" t="inlineStr">
        <is>
          <t>Legendary</t>
        </is>
      </c>
      <c r="W26" s="4" t="inlineStr">
        <is>
          <t>all-prerequisites-before-consumption</t>
        </is>
      </c>
      <c r="X26" s="4" t="n"/>
    </row>
    <row r="27" ht="30" customHeight="1">
      <c r="A27" s="5" t="n">
        <v>20</v>
      </c>
      <c r="B27" s="5" t="inlineStr">
        <is>
          <t>galactic-baseballer.departure.recipe.3106906</t>
        </is>
      </c>
      <c r="C27" s="5" t="inlineStr">
        <is>
          <t>starclock.galactic-baseballer-row.v1</t>
        </is>
      </c>
      <c r="D27" s="5" t="inlineStr">
        <is>
          <t>SynthesisRecipe</t>
        </is>
      </c>
      <c r="E27" s="5" t="inlineStr">
        <is>
          <t>Synthesize Eternal Fortress</t>
        </is>
      </c>
      <c r="F27" s="5" t="inlineStr">
        <is>
          <t>合成不朽堡垒</t>
        </is>
      </c>
      <c r="G27" s="5" t="inlineStr">
        <is>
          <t>Exact acyclic Standard-weapon plus accessory recipe for one Legendary weapon.</t>
        </is>
      </c>
      <c r="H27" s="5" t="inlineStr">
        <is>
          <t>普通武器加指定配饰合成一件传说武器的精确无环配方。</t>
        </is>
      </c>
      <c r="I27" s="5" t="inlineStr">
        <is>
          <t>["galactic-baseballer.departure.v2_2"]</t>
        </is>
      </c>
      <c r="J27" s="5" t="inlineStr">
        <is>
          <t>Departure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["galactic-baseballer.departure.v2_2:EvolveBuildForgeMaterial:0005"]</t>
        </is>
      </c>
      <c r="O27" s="5" t="inlineStr">
        <is>
          <t>["source.goal16.ebf9bcbe4d1cc342"]</t>
        </is>
      </c>
      <c r="P27" s="5" t="inlineStr">
        <is>
          <t>["departure","legendary","synthesis"]</t>
        </is>
      </c>
      <c r="Q27" s="5" t="n"/>
      <c r="R27" s="5" t="n"/>
      <c r="S27" s="5" t="inlineStr">
        <is>
          <t>ProjectPolicy: no mutation; covered by the approximation register</t>
        </is>
      </c>
      <c r="T27" s="5" t="inlineStr">
        <is>
          <t>2</t>
        </is>
      </c>
      <c r="U27" s="5" t="inlineStr">
        <is>
          <t>galactic-baseballer.departure.weapon.3106906</t>
        </is>
      </c>
      <c r="V27" s="5" t="inlineStr">
        <is>
          <t>Legendary</t>
        </is>
      </c>
      <c r="W27" s="5" t="inlineStr">
        <is>
          <t>all-prerequisites-before-consumption</t>
        </is>
      </c>
      <c r="X27" s="5" t="n"/>
    </row>
    <row r="28" ht="30" customHeight="1">
      <c r="A28" s="4" t="n">
        <v>21</v>
      </c>
      <c r="B28" s="4" t="inlineStr">
        <is>
          <t>galactic-baseballer.departure.recipe.3106907</t>
        </is>
      </c>
      <c r="C28" s="4" t="inlineStr">
        <is>
          <t>starclock.galactic-baseballer-row.v1</t>
        </is>
      </c>
      <c r="D28" s="4" t="inlineStr">
        <is>
          <t>SynthesisRecipe</t>
        </is>
      </c>
      <c r="E28" s="4" t="inlineStr">
        <is>
          <t>Synthesize Flaming Greatsword</t>
        </is>
      </c>
      <c r="F28" s="4" t="inlineStr">
        <is>
          <t>合成炽焰大剑</t>
        </is>
      </c>
      <c r="G28" s="4" t="inlineStr">
        <is>
          <t>Exact acyclic Standard-weapon plus accessory recipe for one Legendary weapon.</t>
        </is>
      </c>
      <c r="H28" s="4" t="inlineStr">
        <is>
          <t>普通武器加指定配饰合成一件传说武器的精确无环配方。</t>
        </is>
      </c>
      <c r="I28" s="4" t="inlineStr">
        <is>
          <t>["galactic-baseballer.departure.v2_2"]</t>
        </is>
      </c>
      <c r="J28" s="4" t="inlineStr">
        <is>
          <t>Departure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["galactic-baseballer.departure.v2_2:EvolveBuildForgeMaterial:0006"]</t>
        </is>
      </c>
      <c r="O28" s="4" t="inlineStr">
        <is>
          <t>["source.goal16.887bc2ab61033184"]</t>
        </is>
      </c>
      <c r="P28" s="4" t="inlineStr">
        <is>
          <t>["departure","legendary","synthesis"]</t>
        </is>
      </c>
      <c r="Q28" s="4" t="n"/>
      <c r="R28" s="4" t="n"/>
      <c r="S28" s="4" t="inlineStr">
        <is>
          <t>ProjectPolicy: no mutation; covered by the approximation register</t>
        </is>
      </c>
      <c r="T28" s="4" t="inlineStr">
        <is>
          <t>2</t>
        </is>
      </c>
      <c r="U28" s="4" t="inlineStr">
        <is>
          <t>galactic-baseballer.departure.weapon.3106907</t>
        </is>
      </c>
      <c r="V28" s="4" t="inlineStr">
        <is>
          <t>Legendary</t>
        </is>
      </c>
      <c r="W28" s="4" t="inlineStr">
        <is>
          <t>all-prerequisites-before-consumption</t>
        </is>
      </c>
      <c r="X28" s="4" t="n"/>
    </row>
    <row r="29" ht="30" customHeight="1">
      <c r="A29" s="5" t="n">
        <v>22</v>
      </c>
      <c r="B29" s="5" t="inlineStr">
        <is>
          <t>galactic-baseballer.departure.recipe.3106908</t>
        </is>
      </c>
      <c r="C29" s="5" t="inlineStr">
        <is>
          <t>starclock.galactic-baseballer-row.v1</t>
        </is>
      </c>
      <c r="D29" s="5" t="inlineStr">
        <is>
          <t>SynthesisRecipe</t>
        </is>
      </c>
      <c r="E29" s="5" t="inlineStr">
        <is>
          <t>Synthesize Gambit in the Game</t>
        </is>
      </c>
      <c r="F29" s="5" t="inlineStr">
        <is>
          <t>合成局中博弈</t>
        </is>
      </c>
      <c r="G29" s="5" t="inlineStr">
        <is>
          <t>Exact acyclic Standard-weapon plus accessory recipe for one Legendary weapon.</t>
        </is>
      </c>
      <c r="H29" s="5" t="inlineStr">
        <is>
          <t>普通武器加指定配饰合成一件传说武器的精确无环配方。</t>
        </is>
      </c>
      <c r="I29" s="5" t="inlineStr">
        <is>
          <t>["galactic-baseballer.departure.v2_2"]</t>
        </is>
      </c>
      <c r="J29" s="5" t="inlineStr">
        <is>
          <t>Departure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["galactic-baseballer.departure.v2_2:EvolveBuildForgeMaterial:0007"]</t>
        </is>
      </c>
      <c r="O29" s="5" t="inlineStr">
        <is>
          <t>["source.goal16.754dcf16af3d65cf"]</t>
        </is>
      </c>
      <c r="P29" s="5" t="inlineStr">
        <is>
          <t>["departure","legendary","synthesis"]</t>
        </is>
      </c>
      <c r="Q29" s="5" t="n"/>
      <c r="R29" s="5" t="n"/>
      <c r="S29" s="5" t="inlineStr">
        <is>
          <t>ProjectPolicy: no mutation; covered by the approximation register</t>
        </is>
      </c>
      <c r="T29" s="5" t="inlineStr">
        <is>
          <t>2</t>
        </is>
      </c>
      <c r="U29" s="5" t="inlineStr">
        <is>
          <t>galactic-baseballer.departure.weapon.3106908</t>
        </is>
      </c>
      <c r="V29" s="5" t="inlineStr">
        <is>
          <t>Legendary</t>
        </is>
      </c>
      <c r="W29" s="5" t="inlineStr">
        <is>
          <t>all-prerequisites-before-consumption</t>
        </is>
      </c>
      <c r="X29" s="5" t="n"/>
    </row>
    <row r="30" ht="30" customHeight="1">
      <c r="A30" s="4" t="n">
        <v>23</v>
      </c>
      <c r="B30" s="4" t="inlineStr">
        <is>
          <t>galactic-baseballer.departure.recipe.3106909</t>
        </is>
      </c>
      <c r="C30" s="4" t="inlineStr">
        <is>
          <t>starclock.galactic-baseballer-row.v1</t>
        </is>
      </c>
      <c r="D30" s="4" t="inlineStr">
        <is>
          <t>SynthesisRecipe</t>
        </is>
      </c>
      <c r="E30" s="4" t="inlineStr">
        <is>
          <t>Synthesize Kindest Benediction</t>
        </is>
      </c>
      <c r="F30" s="4" t="inlineStr">
        <is>
          <t>合成至善赐福</t>
        </is>
      </c>
      <c r="G30" s="4" t="inlineStr">
        <is>
          <t>Exact acyclic Standard-weapon plus accessory recipe for one Legendary weapon.</t>
        </is>
      </c>
      <c r="H30" s="4" t="inlineStr">
        <is>
          <t>普通武器加指定配饰合成一件传说武器的精确无环配方。</t>
        </is>
      </c>
      <c r="I30" s="4" t="inlineStr">
        <is>
          <t>["galactic-baseballer.departure.v2_2"]</t>
        </is>
      </c>
      <c r="J30" s="4" t="inlineStr">
        <is>
          <t>Departure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["galactic-baseballer.departure.v2_2:EvolveBuildForgeMaterial:0008"]</t>
        </is>
      </c>
      <c r="O30" s="4" t="inlineStr">
        <is>
          <t>["source.goal16.4f548e95e32b480a"]</t>
        </is>
      </c>
      <c r="P30" s="4" t="inlineStr">
        <is>
          <t>["departure","legendary","synthesis"]</t>
        </is>
      </c>
      <c r="Q30" s="4" t="n"/>
      <c r="R30" s="4" t="n"/>
      <c r="S30" s="4" t="inlineStr">
        <is>
          <t>ProjectPolicy: no mutation; covered by the approximation register</t>
        </is>
      </c>
      <c r="T30" s="4" t="inlineStr">
        <is>
          <t>2</t>
        </is>
      </c>
      <c r="U30" s="4" t="inlineStr">
        <is>
          <t>galactic-baseballer.departure.weapon.3106909</t>
        </is>
      </c>
      <c r="V30" s="4" t="inlineStr">
        <is>
          <t>Legendary</t>
        </is>
      </c>
      <c r="W30" s="4" t="inlineStr">
        <is>
          <t>all-prerequisites-before-consumption</t>
        </is>
      </c>
      <c r="X30" s="4" t="n"/>
    </row>
    <row r="31" ht="30" customHeight="1">
      <c r="A31" s="5" t="n">
        <v>24</v>
      </c>
      <c r="B31" s="5" t="inlineStr">
        <is>
          <t>galactic-baseballer.departure.recipe.3106910</t>
        </is>
      </c>
      <c r="C31" s="5" t="inlineStr">
        <is>
          <t>starclock.galactic-baseballer-row.v1</t>
        </is>
      </c>
      <c r="D31" s="5" t="inlineStr">
        <is>
          <t>SynthesisRecipe</t>
        </is>
      </c>
      <c r="E31" s="5" t="inlineStr">
        <is>
          <t>Synthesize Cryoflame Thrower</t>
        </is>
      </c>
      <c r="F31" s="5" t="inlineStr">
        <is>
          <t>合成冰焰喷射器</t>
        </is>
      </c>
      <c r="G31" s="5" t="inlineStr">
        <is>
          <t>Exact acyclic Standard-weapon plus accessory recipe for one Legendary weapon.</t>
        </is>
      </c>
      <c r="H31" s="5" t="inlineStr">
        <is>
          <t>普通武器加指定配饰合成一件传说武器的精确无环配方。</t>
        </is>
      </c>
      <c r="I31" s="5" t="inlineStr">
        <is>
          <t>["galactic-baseballer.departure.v2_2"]</t>
        </is>
      </c>
      <c r="J31" s="5" t="inlineStr">
        <is>
          <t>Departure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["galactic-baseballer.departure.v2_2:EvolveBuildForgeMaterial:0009"]</t>
        </is>
      </c>
      <c r="O31" s="5" t="inlineStr">
        <is>
          <t>["source.goal16.d93d6f77e47fa223"]</t>
        </is>
      </c>
      <c r="P31" s="5" t="inlineStr">
        <is>
          <t>["departure","legendary","synthesis"]</t>
        </is>
      </c>
      <c r="Q31" s="5" t="n"/>
      <c r="R31" s="5" t="n"/>
      <c r="S31" s="5" t="inlineStr">
        <is>
          <t>ProjectPolicy: no mutation; covered by the approximation register</t>
        </is>
      </c>
      <c r="T31" s="5" t="inlineStr">
        <is>
          <t>2</t>
        </is>
      </c>
      <c r="U31" s="5" t="inlineStr">
        <is>
          <t>galactic-baseballer.departure.weapon.3106910</t>
        </is>
      </c>
      <c r="V31" s="5" t="inlineStr">
        <is>
          <t>Legendary</t>
        </is>
      </c>
      <c r="W31" s="5" t="inlineStr">
        <is>
          <t>all-prerequisites-before-consumption</t>
        </is>
      </c>
      <c r="X31" s="5" t="n"/>
    </row>
    <row r="32" ht="30" customHeight="1">
      <c r="A32" s="4" t="n">
        <v>25</v>
      </c>
      <c r="B32" s="4" t="inlineStr">
        <is>
          <t>galactic-baseballer.departure.recipe.3106911</t>
        </is>
      </c>
      <c r="C32" s="4" t="inlineStr">
        <is>
          <t>starclock.galactic-baseballer-row.v1</t>
        </is>
      </c>
      <c r="D32" s="4" t="inlineStr">
        <is>
          <t>SynthesisRecipe</t>
        </is>
      </c>
      <c r="E32" s="4" t="inlineStr">
        <is>
          <t>Synthesize Prison-Shatter Hammer</t>
        </is>
      </c>
      <c r="F32" s="4" t="inlineStr">
        <is>
          <t>合成碎牢重锤</t>
        </is>
      </c>
      <c r="G32" s="4" t="inlineStr">
        <is>
          <t>Exact acyclic Standard-weapon plus accessory recipe for one Legendary weapon.</t>
        </is>
      </c>
      <c r="H32" s="4" t="inlineStr">
        <is>
          <t>普通武器加指定配饰合成一件传说武器的精确无环配方。</t>
        </is>
      </c>
      <c r="I32" s="4" t="inlineStr">
        <is>
          <t>["galactic-baseballer.departure.v2_2"]</t>
        </is>
      </c>
      <c r="J32" s="4" t="inlineStr">
        <is>
          <t>Departure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["galactic-baseballer.departure.v2_2:EvolveBuildForgeMaterial:0010"]</t>
        </is>
      </c>
      <c r="O32" s="4" t="inlineStr">
        <is>
          <t>["source.goal16.384a4b339a15e10b"]</t>
        </is>
      </c>
      <c r="P32" s="4" t="inlineStr">
        <is>
          <t>["departure","legendary","synthesis"]</t>
        </is>
      </c>
      <c r="Q32" s="4" t="n"/>
      <c r="R32" s="4" t="n"/>
      <c r="S32" s="4" t="inlineStr">
        <is>
          <t>ProjectPolicy: no mutation; covered by the approximation register</t>
        </is>
      </c>
      <c r="T32" s="4" t="inlineStr">
        <is>
          <t>2</t>
        </is>
      </c>
      <c r="U32" s="4" t="inlineStr">
        <is>
          <t>galactic-baseballer.departure.weapon.3106911</t>
        </is>
      </c>
      <c r="V32" s="4" t="inlineStr">
        <is>
          <t>Legendary</t>
        </is>
      </c>
      <c r="W32" s="4" t="inlineStr">
        <is>
          <t>all-prerequisites-before-consumption</t>
        </is>
      </c>
      <c r="X32" s="4" t="n"/>
    </row>
    <row r="33" ht="30" customHeight="1">
      <c r="A33" s="5" t="n">
        <v>26</v>
      </c>
      <c r="B33" s="5" t="inlineStr">
        <is>
          <t>galactic-baseballer.departure.recipe.3106912</t>
        </is>
      </c>
      <c r="C33" s="5" t="inlineStr">
        <is>
          <t>starclock.galactic-baseballer-row.v1</t>
        </is>
      </c>
      <c r="D33" s="5" t="inlineStr">
        <is>
          <t>SynthesisRecipe</t>
        </is>
      </c>
      <c r="E33" s="5" t="inlineStr">
        <is>
          <t>Synthesize Time's Eternity</t>
        </is>
      </c>
      <c r="F33" s="5" t="inlineStr">
        <is>
          <t>合成光阴的永恒</t>
        </is>
      </c>
      <c r="G33" s="5" t="inlineStr">
        <is>
          <t>Exact acyclic Standard-weapon plus accessory recipe for one Legendary weapon.</t>
        </is>
      </c>
      <c r="H33" s="5" t="inlineStr">
        <is>
          <t>普通武器加指定配饰合成一件传说武器的精确无环配方。</t>
        </is>
      </c>
      <c r="I33" s="5" t="inlineStr">
        <is>
          <t>["galactic-baseballer.departure.v2_2"]</t>
        </is>
      </c>
      <c r="J33" s="5" t="inlineStr">
        <is>
          <t>Departure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["galactic-baseballer.departure.v2_2:EvolveBuildForgeMaterial:0011"]</t>
        </is>
      </c>
      <c r="O33" s="5" t="inlineStr">
        <is>
          <t>["source.goal16.f3a413d4839fbce8"]</t>
        </is>
      </c>
      <c r="P33" s="5" t="inlineStr">
        <is>
          <t>["departure","legendary","synthesis"]</t>
        </is>
      </c>
      <c r="Q33" s="5" t="n"/>
      <c r="R33" s="5" t="n"/>
      <c r="S33" s="5" t="inlineStr">
        <is>
          <t>ProjectPolicy: no mutation; covered by the approximation register</t>
        </is>
      </c>
      <c r="T33" s="5" t="inlineStr">
        <is>
          <t>2</t>
        </is>
      </c>
      <c r="U33" s="5" t="inlineStr">
        <is>
          <t>galactic-baseballer.departure.weapon.3106912</t>
        </is>
      </c>
      <c r="V33" s="5" t="inlineStr">
        <is>
          <t>Legendary</t>
        </is>
      </c>
      <c r="W33" s="5" t="inlineStr">
        <is>
          <t>all-prerequisites-before-consumption</t>
        </is>
      </c>
      <c r="X33" s="5" t="n"/>
    </row>
    <row r="34" ht="30" customHeight="1">
      <c r="A34" s="4" t="n">
        <v>27</v>
      </c>
      <c r="B34" s="4" t="inlineStr">
        <is>
          <t>galactic-baseballer.departure.recipe.3106913</t>
        </is>
      </c>
      <c r="C34" s="4" t="inlineStr">
        <is>
          <t>starclock.galactic-baseballer-row.v1</t>
        </is>
      </c>
      <c r="D34" s="4" t="inlineStr">
        <is>
          <t>SynthesisRecipe</t>
        </is>
      </c>
      <c r="E34" s="4" t="inlineStr">
        <is>
          <t>Synthesize Pretentious Visage</t>
        </is>
      </c>
      <c r="F34" s="4" t="inlineStr">
        <is>
          <t>合成岸然道貌之相</t>
        </is>
      </c>
      <c r="G34" s="4" t="inlineStr">
        <is>
          <t>Exact acyclic Standard-weapon plus accessory recipe for one Legendary weapon.</t>
        </is>
      </c>
      <c r="H34" s="4" t="inlineStr">
        <is>
          <t>普通武器加指定配饰合成一件传说武器的精确无环配方。</t>
        </is>
      </c>
      <c r="I34" s="4" t="inlineStr">
        <is>
          <t>["galactic-baseballer.departure.v2_2"]</t>
        </is>
      </c>
      <c r="J34" s="4" t="inlineStr">
        <is>
          <t>Departure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["galactic-baseballer.departure.v2_2:EvolveBuildForgeMaterial:0012"]</t>
        </is>
      </c>
      <c r="O34" s="4" t="inlineStr">
        <is>
          <t>["source.goal16.24b6bb28e2d3ff8c"]</t>
        </is>
      </c>
      <c r="P34" s="4" t="inlineStr">
        <is>
          <t>["departure","legendary","synthesis"]</t>
        </is>
      </c>
      <c r="Q34" s="4" t="n"/>
      <c r="R34" s="4" t="n"/>
      <c r="S34" s="4" t="inlineStr">
        <is>
          <t>ProjectPolicy: no mutation; covered by the approximation register</t>
        </is>
      </c>
      <c r="T34" s="4" t="inlineStr">
        <is>
          <t>2</t>
        </is>
      </c>
      <c r="U34" s="4" t="inlineStr">
        <is>
          <t>galactic-baseballer.departure.weapon.3106913</t>
        </is>
      </c>
      <c r="V34" s="4" t="inlineStr">
        <is>
          <t>Legendary</t>
        </is>
      </c>
      <c r="W34" s="4" t="inlineStr">
        <is>
          <t>all-prerequisites-before-consumption</t>
        </is>
      </c>
      <c r="X34" s="4" t="n"/>
    </row>
  </sheetData>
  <autoFilter ref="A3:X34"/>
  <conditionalFormatting sqref="M8:M34">
    <cfRule type="expression" priority="1" dxfId="0">
      <formula>OR(M8="ProjectPolicy",M8="ApproximateFromReleasedText")</formula>
    </cfRule>
  </conditionalFormatting>
  <dataValidations count="4">
    <dataValidation sqref="K8:K34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34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34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34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6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41" customWidth="1" min="3" max="3"/>
    <col width="42" customWidth="1" min="4" max="4"/>
    <col width="47" customWidth="1" min="5" max="5"/>
    <col width="34" customWidth="1" min="6" max="6"/>
    <col width="48" customWidth="1" min="7" max="7"/>
    <col width="37" customWidth="1" min="8" max="8"/>
    <col width="41" customWidth="1" min="9" max="9"/>
    <col width="38" customWidth="1" min="10" max="10"/>
    <col width="36" customWidth="1" min="11" max="11"/>
    <col width="41" customWidth="1" min="12" max="12"/>
    <col width="43" customWidth="1" min="13" max="13"/>
    <col width="48" customWidth="1" min="14" max="14"/>
    <col width="46" customWidth="1" min="15" max="15"/>
    <col width="43" customWidth="1" min="16" max="16"/>
    <col width="31" customWidth="1" min="17" max="17"/>
    <col width="35" customWidth="1" min="18" max="18"/>
    <col width="48" customWidth="1" min="19" max="19"/>
    <col width="35" customWidth="1" min="20" max="20"/>
    <col width="37" customWidth="1" min="21" max="21"/>
    <col width="47" customWidth="1" min="22" max="22"/>
    <col width="36" customWidth="1" min="23" max="23"/>
    <col width="41" customWidth="1" min="24" max="24"/>
  </cols>
  <sheetData>
    <row r="1" ht="26" customHeight="1">
      <c r="A1" s="1" t="inlineStr">
        <is>
          <t>@table</t>
        </is>
      </c>
      <c r="B1" s="1" t="inlineStr">
        <is>
          <t>GbSynthesisInputs</t>
        </is>
      </c>
      <c r="C1" s="1" t="inlineStr">
        <is>
          <t>@mode</t>
        </is>
      </c>
      <c r="D1" s="1" t="inlineStr">
        <is>
          <t>map</t>
        </is>
      </c>
      <c r="E1" s="1" t="inlineStr">
        <is>
          <t>@key</t>
        </is>
      </c>
      <c r="F1" s="1" t="inlineStr">
        <is>
          <t>id</t>
        </is>
      </c>
      <c r="G1" s="1" t="inlineStr">
        <is>
          <t>@scope</t>
        </is>
      </c>
      <c r="H1" s="1" t="inlineStr">
        <is>
          <t>all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2" customHeight="1">
      <c r="A2" s="2" t="inlineStr">
        <is>
          <t>#name</t>
        </is>
      </c>
      <c r="B2" s="2" t="inlineStr">
        <is>
          <t>id</t>
        </is>
      </c>
      <c r="C2" s="2" t="inlineStr">
        <is>
          <t>stable_key</t>
        </is>
      </c>
      <c r="D2" s="2" t="inlineStr">
        <is>
          <t>schema_revision</t>
        </is>
      </c>
      <c r="E2" s="2" t="inlineStr">
        <is>
          <t>kind</t>
        </is>
      </c>
      <c r="F2" s="2" t="inlineStr">
        <is>
          <t>name_en</t>
        </is>
      </c>
      <c r="G2" s="2" t="inlineStr">
        <is>
          <t>name_zh_cn</t>
        </is>
      </c>
      <c r="H2" s="2" t="inlineStr">
        <is>
          <t>summary_en</t>
        </is>
      </c>
      <c r="I2" s="2" t="inlineStr">
        <is>
          <t>summary_zh_cn</t>
        </is>
      </c>
      <c r="J2" s="2" t="inlineStr">
        <is>
          <t>profile_ids</t>
        </is>
      </c>
      <c r="K2" s="2" t="inlineStr">
        <is>
          <t>ownership</t>
        </is>
      </c>
      <c r="L2" s="2" t="inlineStr">
        <is>
          <t>coverage_state</t>
        </is>
      </c>
      <c r="M2" s="2" t="inlineStr">
        <is>
          <t>evidence_quality</t>
        </is>
      </c>
      <c r="N2" s="2" t="inlineStr">
        <is>
          <t>mechanism_quality</t>
        </is>
      </c>
      <c r="O2" s="2" t="inlineStr">
        <is>
          <t>manifest_record_ids</t>
        </is>
      </c>
      <c r="P2" s="2" t="inlineStr">
        <is>
          <t>source_refs</t>
        </is>
      </c>
      <c r="Q2" s="2" t="inlineStr">
        <is>
          <t>tags</t>
        </is>
      </c>
      <c r="R2" s="2" t="inlineStr">
        <is>
          <t>consumed</t>
        </is>
      </c>
      <c r="S2" s="2" t="inlineStr">
        <is>
          <t>consumption_order</t>
        </is>
      </c>
      <c r="T2" s="2" t="inlineStr">
        <is>
          <t>input_id</t>
        </is>
      </c>
      <c r="U2" s="2" t="inlineStr">
        <is>
          <t>input_kind</t>
        </is>
      </c>
      <c r="V2" s="2" t="inlineStr">
        <is>
          <t>input_order</t>
        </is>
      </c>
      <c r="W2" s="2" t="inlineStr">
        <is>
          <t>recipe_id</t>
        </is>
      </c>
      <c r="X2" s="2" t="inlineStr">
        <is>
          <t>required_level</t>
        </is>
      </c>
    </row>
    <row r="3" ht="32" customHeight="1">
      <c r="A3" s="3" t="inlineStr">
        <is>
          <t>#field</t>
        </is>
      </c>
      <c r="B3" s="3" t="inlineStr">
        <is>
          <t>id</t>
        </is>
      </c>
      <c r="C3" s="3" t="inlineStr">
        <is>
          <t>stable_key</t>
        </is>
      </c>
      <c r="D3" s="3" t="inlineStr">
        <is>
          <t>schema_revision</t>
        </is>
      </c>
      <c r="E3" s="3" t="inlineStr">
        <is>
          <t>kind</t>
        </is>
      </c>
      <c r="F3" s="3" t="inlineStr">
        <is>
          <t>name_en</t>
        </is>
      </c>
      <c r="G3" s="3" t="inlineStr">
        <is>
          <t>name_zh_cn</t>
        </is>
      </c>
      <c r="H3" s="3" t="inlineStr">
        <is>
          <t>summary_en</t>
        </is>
      </c>
      <c r="I3" s="3" t="inlineStr">
        <is>
          <t>summary_zh_cn</t>
        </is>
      </c>
      <c r="J3" s="3" t="inlineStr">
        <is>
          <t>profile_ids</t>
        </is>
      </c>
      <c r="K3" s="3" t="inlineStr">
        <is>
          <t>ownership</t>
        </is>
      </c>
      <c r="L3" s="3" t="inlineStr">
        <is>
          <t>coverage_state</t>
        </is>
      </c>
      <c r="M3" s="3" t="inlineStr">
        <is>
          <t>evidence_quality</t>
        </is>
      </c>
      <c r="N3" s="3" t="inlineStr">
        <is>
          <t>mechanism_quality</t>
        </is>
      </c>
      <c r="O3" s="3" t="inlineStr">
        <is>
          <t>manifest_record_ids</t>
        </is>
      </c>
      <c r="P3" s="3" t="inlineStr">
        <is>
          <t>source_refs</t>
        </is>
      </c>
      <c r="Q3" s="3" t="inlineStr">
        <is>
          <t>tags</t>
        </is>
      </c>
      <c r="R3" s="3" t="inlineStr">
        <is>
          <t>consumed</t>
        </is>
      </c>
      <c r="S3" s="3" t="inlineStr">
        <is>
          <t>consumption_order</t>
        </is>
      </c>
      <c r="T3" s="3" t="inlineStr">
        <is>
          <t>input_id</t>
        </is>
      </c>
      <c r="U3" s="3" t="inlineStr">
        <is>
          <t>input_kind</t>
        </is>
      </c>
      <c r="V3" s="3" t="inlineStr">
        <is>
          <t>input_order</t>
        </is>
      </c>
      <c r="W3" s="3" t="inlineStr">
        <is>
          <t>recipe_id</t>
        </is>
      </c>
      <c r="X3" s="3" t="inlineStr">
        <is>
          <t>required_level</t>
        </is>
      </c>
    </row>
    <row r="4" ht="22" customHeight="1">
      <c r="A4" s="2" t="inlineStr">
        <is>
          <t>#type</t>
        </is>
      </c>
      <c r="B4" s="2" t="inlineStr">
        <is>
          <t>i32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</t>
        </is>
      </c>
      <c r="F4" s="2" t="inlineStr">
        <is>
          <t>string</t>
        </is>
      </c>
      <c r="G4" s="2" t="inlineStr">
        <is>
          <t>string</t>
        </is>
      </c>
      <c r="H4" s="2" t="inlineStr">
        <is>
          <t>string</t>
        </is>
      </c>
      <c r="I4" s="2" t="inlineStr">
        <is>
          <t>string</t>
        </is>
      </c>
      <c r="J4" s="2" t="inlineStr">
        <is>
          <t>string</t>
        </is>
      </c>
      <c r="K4" s="2" t="inlineStr">
        <is>
          <t>string</t>
        </is>
      </c>
      <c r="L4" s="2" t="inlineStr">
        <is>
          <t>string</t>
        </is>
      </c>
      <c r="M4" s="2" t="inlineStr">
        <is>
          <t>string</t>
        </is>
      </c>
      <c r="N4" s="2" t="inlineStr">
        <is>
          <t>string</t>
        </is>
      </c>
      <c r="O4" s="2" t="inlineStr">
        <is>
          <t>string</t>
        </is>
      </c>
      <c r="P4" s="2" t="inlineStr">
        <is>
          <t>string</t>
        </is>
      </c>
      <c r="Q4" s="2" t="inlineStr">
        <is>
          <t>string</t>
        </is>
      </c>
      <c r="R4" s="2" t="inlineStr">
        <is>
          <t>string</t>
        </is>
      </c>
      <c r="S4" s="2" t="inlineStr">
        <is>
          <t>string</t>
        </is>
      </c>
      <c r="T4" s="2" t="inlineStr">
        <is>
          <t>string</t>
        </is>
      </c>
      <c r="U4" s="2" t="inlineStr">
        <is>
          <t>string</t>
        </is>
      </c>
      <c r="V4" s="2" t="inlineStr">
        <is>
          <t>string</t>
        </is>
      </c>
      <c r="W4" s="2" t="inlineStr">
        <is>
          <t>string</t>
        </is>
      </c>
      <c r="X4" s="2" t="inlineStr">
        <is>
          <t>string</t>
        </is>
      </c>
    </row>
    <row r="5" ht="22" customHeight="1">
      <c r="A5" s="2" t="inlineStr">
        <is>
          <t>#scope</t>
        </is>
      </c>
      <c r="B5" s="2" t="inlineStr">
        <is>
          <t>all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all</t>
        </is>
      </c>
      <c r="F5" s="2" t="inlineStr">
        <is>
          <t>all</t>
        </is>
      </c>
      <c r="G5" s="2" t="inlineStr">
        <is>
          <t>all</t>
        </is>
      </c>
      <c r="H5" s="2" t="inlineStr">
        <is>
          <t>all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all</t>
        </is>
      </c>
      <c r="L5" s="2" t="inlineStr">
        <is>
          <t>all</t>
        </is>
      </c>
      <c r="M5" s="2" t="inlineStr">
        <is>
          <t>all</t>
        </is>
      </c>
      <c r="N5" s="2" t="inlineStr">
        <is>
          <t>all</t>
        </is>
      </c>
      <c r="O5" s="2" t="inlineStr">
        <is>
          <t>all</t>
        </is>
      </c>
      <c r="P5" s="2" t="inlineStr">
        <is>
          <t>all</t>
        </is>
      </c>
      <c r="Q5" s="2" t="inlineStr">
        <is>
          <t>all</t>
        </is>
      </c>
      <c r="R5" s="2" t="inlineStr">
        <is>
          <t>all</t>
        </is>
      </c>
      <c r="S5" s="2" t="inlineStr">
        <is>
          <t>all</t>
        </is>
      </c>
      <c r="T5" s="2" t="inlineStr">
        <is>
          <t>all</t>
        </is>
      </c>
      <c r="U5" s="2" t="inlineStr">
        <is>
          <t>all</t>
        </is>
      </c>
      <c r="V5" s="2" t="inlineStr">
        <is>
          <t>all</t>
        </is>
      </c>
      <c r="W5" s="2" t="inlineStr">
        <is>
          <t>all</t>
        </is>
      </c>
      <c r="X5" s="2" t="inlineStr">
        <is>
          <t>all</t>
        </is>
      </c>
    </row>
    <row r="6" ht="22" customHeight="1">
      <c r="A6" s="2" t="inlineStr">
        <is>
          <t>#input</t>
        </is>
      </c>
      <c r="B6" s="2" t="inlineStr">
        <is>
          <t>key;range=1..2147483647</t>
        </is>
      </c>
      <c r="C6" s="2" t="inlineStr">
        <is>
          <t>length=1..32767</t>
        </is>
      </c>
      <c r="D6" s="2" t="inlineStr">
        <is>
          <t>length=0..32767</t>
        </is>
      </c>
      <c r="E6" s="2" t="inlineStr">
        <is>
          <t>length=0..32767</t>
        </is>
      </c>
      <c r="F6" s="2" t="inlineStr">
        <is>
          <t>length=0..32767</t>
        </is>
      </c>
      <c r="G6" s="2" t="inlineStr">
        <is>
          <t>length=0..32767</t>
        </is>
      </c>
      <c r="H6" s="2" t="inlineStr">
        <is>
          <t>length=0..32767</t>
        </is>
      </c>
      <c r="I6" s="2" t="inlineStr">
        <is>
          <t>length=0..32767</t>
        </is>
      </c>
      <c r="J6" s="2" t="inlineStr">
        <is>
          <t>length=0..32767</t>
        </is>
      </c>
      <c r="K6" s="2" t="inlineStr">
        <is>
          <t>length=0..32767</t>
        </is>
      </c>
      <c r="L6" s="2" t="inlineStr">
        <is>
          <t>length=0..32767</t>
        </is>
      </c>
      <c r="M6" s="2" t="inlineStr">
        <is>
          <t>length=0..32767</t>
        </is>
      </c>
      <c r="N6" s="2" t="inlineStr">
        <is>
          <t>length=0..32767</t>
        </is>
      </c>
      <c r="O6" s="2" t="inlineStr">
        <is>
          <t>length=0..32767</t>
        </is>
      </c>
      <c r="P6" s="2" t="inlineStr">
        <is>
          <t>length=0..32767</t>
        </is>
      </c>
      <c r="Q6" s="2" t="inlineStr">
        <is>
          <t>length=0..32767</t>
        </is>
      </c>
      <c r="R6" s="2" t="inlineStr">
        <is>
          <t>length=0..32767</t>
        </is>
      </c>
      <c r="S6" s="2" t="inlineStr">
        <is>
          <t>length=0..32767</t>
        </is>
      </c>
      <c r="T6" s="2" t="inlineStr">
        <is>
          <t>length=0..32767</t>
        </is>
      </c>
      <c r="U6" s="2" t="inlineStr">
        <is>
          <t>length=0..32767</t>
        </is>
      </c>
      <c r="V6" s="2" t="inlineStr">
        <is>
          <t>length=0..32767</t>
        </is>
      </c>
      <c r="W6" s="2" t="inlineStr">
        <is>
          <t>length=0..32767</t>
        </is>
      </c>
      <c r="X6" s="2" t="inlineStr">
        <is>
          <t>length=0..32767</t>
        </is>
      </c>
    </row>
    <row r="7" ht="22" customHeight="1">
      <c r="A7" s="2" t="inlineStr">
        <is>
          <t>#desc</t>
        </is>
      </c>
      <c r="B7" s="2" t="inlineStr">
        <is>
          <t>workbook-private numeric key</t>
        </is>
      </c>
      <c r="C7" s="2" t="inlineStr">
        <is>
          <t>globally stable Starclock reference key</t>
        </is>
      </c>
      <c r="D7" s="2" t="inlineStr">
        <is>
          <t>canonical Goal 16 field: schema_revision</t>
        </is>
      </c>
      <c r="E7" s="2" t="inlineStr">
        <is>
          <t>canonical Goal 16 field: kind</t>
        </is>
      </c>
      <c r="F7" s="2" t="inlineStr">
        <is>
          <t>canonical Goal 16 field: name_en</t>
        </is>
      </c>
      <c r="G7" s="2" t="inlineStr">
        <is>
          <t>canonical Goal 16 field: name_zh_cn</t>
        </is>
      </c>
      <c r="H7" s="2" t="inlineStr">
        <is>
          <t>canonical Goal 16 field: summary_en</t>
        </is>
      </c>
      <c r="I7" s="2" t="inlineStr">
        <is>
          <t>canonical Goal 16 field: summary_zh_cn</t>
        </is>
      </c>
      <c r="J7" s="2" t="inlineStr">
        <is>
          <t>canonical Goal 16 field: profile_ids</t>
        </is>
      </c>
      <c r="K7" s="2" t="inlineStr">
        <is>
          <t>canonical Goal 16 field: ownership</t>
        </is>
      </c>
      <c r="L7" s="2" t="inlineStr">
        <is>
          <t>canonical Goal 16 field: coverage_state</t>
        </is>
      </c>
      <c r="M7" s="2" t="inlineStr">
        <is>
          <t>canonical Goal 16 field: evidence_quality</t>
        </is>
      </c>
      <c r="N7" s="2" t="inlineStr">
        <is>
          <t>canonical Goal 16 field: mechanism_quality</t>
        </is>
      </c>
      <c r="O7" s="2" t="inlineStr">
        <is>
          <t>canonical Goal 16 field: manifest_record_ids</t>
        </is>
      </c>
      <c r="P7" s="2" t="inlineStr">
        <is>
          <t>canonical Goal 16 field: source_refs</t>
        </is>
      </c>
      <c r="Q7" s="2" t="inlineStr">
        <is>
          <t>canonical Goal 16 field: tags</t>
        </is>
      </c>
      <c r="R7" s="2" t="inlineStr">
        <is>
          <t>canonical Goal 16 field: consumed</t>
        </is>
      </c>
      <c r="S7" s="2" t="inlineStr">
        <is>
          <t>canonical Goal 16 field: consumption_order</t>
        </is>
      </c>
      <c r="T7" s="2" t="inlineStr">
        <is>
          <t>canonical Goal 16 field: input_id</t>
        </is>
      </c>
      <c r="U7" s="2" t="inlineStr">
        <is>
          <t>canonical Goal 16 field: input_kind</t>
        </is>
      </c>
      <c r="V7" s="2" t="inlineStr">
        <is>
          <t>canonical Goal 16 field: input_order</t>
        </is>
      </c>
      <c r="W7" s="2" t="inlineStr">
        <is>
          <t>canonical Goal 16 field: recipe_id</t>
        </is>
      </c>
      <c r="X7" s="2" t="inlineStr">
        <is>
          <t>canonical Goal 16 field: required_level</t>
        </is>
      </c>
    </row>
    <row r="8" ht="30" customHeight="1">
      <c r="A8" s="4" t="n">
        <v>1</v>
      </c>
      <c r="B8" s="4" t="inlineStr">
        <is>
          <t>galactic-baseballer.demon-king.recipe.3113201.input.0</t>
        </is>
      </c>
      <c r="C8" s="4" t="inlineStr">
        <is>
          <t>starclock.galactic-baseballer-row.v1</t>
        </is>
      </c>
      <c r="D8" s="4" t="inlineStr">
        <is>
          <t>SynthesisInput</t>
        </is>
      </c>
      <c r="E8" s="4" t="inlineStr">
        <is>
          <t>Recipe input 0 for Crest of Sol and Lune</t>
        </is>
      </c>
      <c r="F8" s="4" t="inlineStr">
        <is>
          <t>日月同徽配方材料 0</t>
        </is>
      </c>
      <c r="G8" s="4" t="inlineStr">
        <is>
          <t>Ordered exact weapon prerequisite, level and consumption position.</t>
        </is>
      </c>
      <c r="H8" s="4" t="inlineStr">
        <is>
          <t>有序的精确武器前置、等级与消耗位置。</t>
        </is>
      </c>
      <c r="I8" s="4" t="inlineStr">
        <is>
          <t>["galactic-baseballer.demon-king.v3_3"]</t>
        </is>
      </c>
      <c r="J8" s="4" t="inlineStr">
        <is>
          <t>DemonKing</t>
        </is>
      </c>
      <c r="K8" s="4" t="inlineStr">
        <is>
          <t>Researched</t>
        </is>
      </c>
      <c r="L8" s="4" t="inlineStr">
        <is>
          <t>ExactStructured</t>
        </is>
      </c>
      <c r="M8" s="4" t="inlineStr">
        <is>
          <t>ExactRelationship</t>
        </is>
      </c>
      <c r="N8" s="4" t="inlineStr">
        <is>
          <t>["galactic-baseballer.demon-king.v3_3:EvoBdSCForgeMaterial:0004"]</t>
        </is>
      </c>
      <c r="O8" s="4" t="inlineStr">
        <is>
          <t>["source.goal16.84017fb7aff1fd18"]</t>
        </is>
      </c>
      <c r="P8" s="4" t="inlineStr">
        <is>
          <t>["demon-king","recipe-input","weapon"]</t>
        </is>
      </c>
      <c r="Q8" s="4" t="inlineStr">
        <is>
          <t>true</t>
        </is>
      </c>
      <c r="R8" s="4" t="inlineStr">
        <is>
          <t>0</t>
        </is>
      </c>
      <c r="S8" s="4" t="inlineStr">
        <is>
          <t>galactic-baseballer.demon-king.weapon.3113005</t>
        </is>
      </c>
      <c r="T8" s="4" t="inlineStr">
        <is>
          <t>Weapon</t>
        </is>
      </c>
      <c r="U8" s="4" t="inlineStr">
        <is>
          <t>0</t>
        </is>
      </c>
      <c r="V8" s="4" t="inlineStr">
        <is>
          <t>galactic-baseballer.demon-king.recipe.3113201</t>
        </is>
      </c>
      <c r="W8" s="4" t="inlineStr">
        <is>
          <t>8</t>
        </is>
      </c>
      <c r="X8" s="4" t="n"/>
    </row>
    <row r="9" ht="30" customHeight="1">
      <c r="A9" s="5" t="n">
        <v>2</v>
      </c>
      <c r="B9" s="5" t="inlineStr">
        <is>
          <t>galactic-baseballer.demon-king.recipe.3113201.input.1</t>
        </is>
      </c>
      <c r="C9" s="5" t="inlineStr">
        <is>
          <t>starclock.galactic-baseballer-row.v1</t>
        </is>
      </c>
      <c r="D9" s="5" t="inlineStr">
        <is>
          <t>SynthesisInput</t>
        </is>
      </c>
      <c r="E9" s="5" t="inlineStr">
        <is>
          <t>Recipe input 1 for Crest of Sol and Lune</t>
        </is>
      </c>
      <c r="F9" s="5" t="inlineStr">
        <is>
          <t>日月同徽配方材料 1</t>
        </is>
      </c>
      <c r="G9" s="5" t="inlineStr">
        <is>
          <t>Ordered exact weapon prerequisite, level and consumption position.</t>
        </is>
      </c>
      <c r="H9" s="5" t="inlineStr">
        <is>
          <t>有序的精确武器前置、等级与消耗位置。</t>
        </is>
      </c>
      <c r="I9" s="5" t="inlineStr">
        <is>
          <t>["galactic-baseballer.demon-king.v3_3"]</t>
        </is>
      </c>
      <c r="J9" s="5" t="inlineStr">
        <is>
          <t>DemonKing</t>
        </is>
      </c>
      <c r="K9" s="5" t="inlineStr">
        <is>
          <t>Researched</t>
        </is>
      </c>
      <c r="L9" s="5" t="inlineStr">
        <is>
          <t>ExactStructured</t>
        </is>
      </c>
      <c r="M9" s="5" t="inlineStr">
        <is>
          <t>ExactRelationship</t>
        </is>
      </c>
      <c r="N9" s="5" t="inlineStr">
        <is>
          <t>["galactic-baseballer.demon-king.v3_3:EvoBdSCForgeMaterial:0004"]</t>
        </is>
      </c>
      <c r="O9" s="5" t="inlineStr">
        <is>
          <t>["source.goal16.84017fb7aff1fd18"]</t>
        </is>
      </c>
      <c r="P9" s="5" t="inlineStr">
        <is>
          <t>["demon-king","recipe-input","weapon"]</t>
        </is>
      </c>
      <c r="Q9" s="5" t="inlineStr">
        <is>
          <t>true</t>
        </is>
      </c>
      <c r="R9" s="5" t="inlineStr">
        <is>
          <t>1</t>
        </is>
      </c>
      <c r="S9" s="5" t="inlineStr">
        <is>
          <t>galactic-baseballer.demon-king.weapon.3113006</t>
        </is>
      </c>
      <c r="T9" s="5" t="inlineStr">
        <is>
          <t>Weapon</t>
        </is>
      </c>
      <c r="U9" s="5" t="inlineStr">
        <is>
          <t>1</t>
        </is>
      </c>
      <c r="V9" s="5" t="inlineStr">
        <is>
          <t>galactic-baseballer.demon-king.recipe.3113201</t>
        </is>
      </c>
      <c r="W9" s="5" t="inlineStr">
        <is>
          <t>8</t>
        </is>
      </c>
      <c r="X9" s="5" t="n"/>
    </row>
    <row r="10" ht="30" customHeight="1">
      <c r="A10" s="4" t="n">
        <v>3</v>
      </c>
      <c r="B10" s="4" t="inlineStr">
        <is>
          <t>galactic-baseballer.demon-king.recipe.3113301.input.0</t>
        </is>
      </c>
      <c r="C10" s="4" t="inlineStr">
        <is>
          <t>starclock.galactic-baseballer-row.v1</t>
        </is>
      </c>
      <c r="D10" s="4" t="inlineStr">
        <is>
          <t>SynthesisInput</t>
        </is>
      </c>
      <c r="E10" s="4" t="inlineStr">
        <is>
          <t>Recipe input 0 for Supreme All-Color Home Run</t>
        </is>
      </c>
      <c r="F10" s="4" t="inlineStr">
        <is>
          <t>至尊幻彩全垒打配方材料 0</t>
        </is>
      </c>
      <c r="G10" s="4" t="inlineStr">
        <is>
          <t>Ordered exact weapon prerequisite, level and consumption position.</t>
        </is>
      </c>
      <c r="H10" s="4" t="inlineStr">
        <is>
          <t>有序的精确武器前置、等级与消耗位置。</t>
        </is>
      </c>
      <c r="I10" s="4" t="inlineStr">
        <is>
          <t>["galactic-baseballer.demon-king.v3_3"]</t>
        </is>
      </c>
      <c r="J10" s="4" t="inlineStr">
        <is>
          <t>DemonKing</t>
        </is>
      </c>
      <c r="K10" s="4" t="inlineStr">
        <is>
          <t>Researched</t>
        </is>
      </c>
      <c r="L10" s="4" t="inlineStr">
        <is>
          <t>ExactStructured</t>
        </is>
      </c>
      <c r="M10" s="4" t="inlineStr">
        <is>
          <t>ExactRelationship</t>
        </is>
      </c>
      <c r="N10" s="4" t="inlineStr">
        <is>
          <t>["galactic-baseballer.demon-king.v3_3:EvoBdSCForgeMaterial:0013"]</t>
        </is>
      </c>
      <c r="O10" s="4" t="inlineStr">
        <is>
          <t>["source.goal16.ed2fe1bd209243c4"]</t>
        </is>
      </c>
      <c r="P10" s="4" t="inlineStr">
        <is>
          <t>["demon-king","recipe-input","weapon"]</t>
        </is>
      </c>
      <c r="Q10" s="4" t="inlineStr">
        <is>
          <t>true</t>
        </is>
      </c>
      <c r="R10" s="4" t="inlineStr">
        <is>
          <t>1</t>
        </is>
      </c>
      <c r="S10" s="4" t="inlineStr">
        <is>
          <t>galactic-baseballer.demon-king.weapon.3113014</t>
        </is>
      </c>
      <c r="T10" s="4" t="inlineStr">
        <is>
          <t>Weapon</t>
        </is>
      </c>
      <c r="U10" s="4" t="inlineStr">
        <is>
          <t>0</t>
        </is>
      </c>
      <c r="V10" s="4" t="inlineStr">
        <is>
          <t>galactic-baseballer.demon-king.recipe.3113301</t>
        </is>
      </c>
      <c r="W10" s="4" t="inlineStr">
        <is>
          <t>8</t>
        </is>
      </c>
      <c r="X10" s="4" t="n"/>
    </row>
    <row r="11" ht="30" customHeight="1">
      <c r="A11" s="5" t="n">
        <v>4</v>
      </c>
      <c r="B11" s="5" t="inlineStr">
        <is>
          <t>galactic-baseballer.demon-king.recipe.3113301.input.1</t>
        </is>
      </c>
      <c r="C11" s="5" t="inlineStr">
        <is>
          <t>starclock.galactic-baseballer-row.v1</t>
        </is>
      </c>
      <c r="D11" s="5" t="inlineStr">
        <is>
          <t>SynthesisInput</t>
        </is>
      </c>
      <c r="E11" s="5" t="inlineStr">
        <is>
          <t>Recipe input 1 for Supreme All-Color Home Run</t>
        </is>
      </c>
      <c r="F11" s="5" t="inlineStr">
        <is>
          <t>至尊幻彩全垒打配方材料 1</t>
        </is>
      </c>
      <c r="G11" s="5" t="inlineStr">
        <is>
          <t>Ordered exact weapon prerequisite, level and consumption position.</t>
        </is>
      </c>
      <c r="H11" s="5" t="inlineStr">
        <is>
          <t>有序的精确武器前置、等级与消耗位置。</t>
        </is>
      </c>
      <c r="I11" s="5" t="inlineStr">
        <is>
          <t>["galactic-baseballer.demon-king.v3_3"]</t>
        </is>
      </c>
      <c r="J11" s="5" t="inlineStr">
        <is>
          <t>DemonKing</t>
        </is>
      </c>
      <c r="K11" s="5" t="inlineStr">
        <is>
          <t>Researched</t>
        </is>
      </c>
      <c r="L11" s="5" t="inlineStr">
        <is>
          <t>ExactStructured</t>
        </is>
      </c>
      <c r="M11" s="5" t="inlineStr">
        <is>
          <t>ExactRelationship</t>
        </is>
      </c>
      <c r="N11" s="5" t="inlineStr">
        <is>
          <t>["galactic-baseballer.demon-king.v3_3:EvoBdSCForgeMaterial:0013"]</t>
        </is>
      </c>
      <c r="O11" s="5" t="inlineStr">
        <is>
          <t>["source.goal16.ed2fe1bd209243c4"]</t>
        </is>
      </c>
      <c r="P11" s="5" t="inlineStr">
        <is>
          <t>["demon-king","recipe-input","weapon"]</t>
        </is>
      </c>
      <c r="Q11" s="5" t="inlineStr">
        <is>
          <t>true</t>
        </is>
      </c>
      <c r="R11" s="5" t="inlineStr">
        <is>
          <t>0</t>
        </is>
      </c>
      <c r="S11" s="5" t="inlineStr">
        <is>
          <t>galactic-baseballer.demon-king.weapon.3113901</t>
        </is>
      </c>
      <c r="T11" s="5" t="inlineStr">
        <is>
          <t>Weapon</t>
        </is>
      </c>
      <c r="U11" s="5" t="inlineStr">
        <is>
          <t>1</t>
        </is>
      </c>
      <c r="V11" s="5" t="inlineStr">
        <is>
          <t>galactic-baseballer.demon-king.recipe.3113301</t>
        </is>
      </c>
      <c r="W11" s="5" t="inlineStr">
        <is>
          <t>1</t>
        </is>
      </c>
      <c r="X11" s="5" t="n"/>
    </row>
    <row r="12" ht="30" customHeight="1">
      <c r="A12" s="4" t="n">
        <v>5</v>
      </c>
      <c r="B12" s="4" t="inlineStr">
        <is>
          <t>galactic-baseballer.demon-king.recipe.3113901.input.0</t>
        </is>
      </c>
      <c r="C12" s="4" t="inlineStr">
        <is>
          <t>starclock.galactic-baseballer-row.v1</t>
        </is>
      </c>
      <c r="D12" s="4" t="inlineStr">
        <is>
          <t>SynthesisInput</t>
        </is>
      </c>
      <c r="E12" s="4" t="inlineStr">
        <is>
          <t>Recipe input 0 for Rainbow Pitcher</t>
        </is>
      </c>
      <c r="F12" s="4" t="inlineStr">
        <is>
          <t>彩虹投手配方材料 0</t>
        </is>
      </c>
      <c r="G12" s="4" t="inlineStr">
        <is>
          <t>Ordered exact weapon prerequisite, level and consumption position.</t>
        </is>
      </c>
      <c r="H12" s="4" t="inlineStr">
        <is>
          <t>有序的精确武器前置、等级与消耗位置。</t>
        </is>
      </c>
      <c r="I12" s="4" t="inlineStr">
        <is>
          <t>["galactic-baseballer.demon-king.v3_3"]</t>
        </is>
      </c>
      <c r="J12" s="4" t="inlineStr">
        <is>
          <t>DemonKing</t>
        </is>
      </c>
      <c r="K12" s="4" t="inlineStr">
        <is>
          <t>Researched</t>
        </is>
      </c>
      <c r="L12" s="4" t="inlineStr">
        <is>
          <t>ExactStructured</t>
        </is>
      </c>
      <c r="M12" s="4" t="inlineStr">
        <is>
          <t>ExactRelationship</t>
        </is>
      </c>
      <c r="N12" s="4" t="inlineStr">
        <is>
          <t>["galactic-baseballer.demon-king.v3_3:EvoBdSCForgeMaterial:0000"]</t>
        </is>
      </c>
      <c r="O12" s="4" t="inlineStr">
        <is>
          <t>["source.goal16.af7903a5c4064195"]</t>
        </is>
      </c>
      <c r="P12" s="4" t="inlineStr">
        <is>
          <t>["demon-king","recipe-input","weapon"]</t>
        </is>
      </c>
      <c r="Q12" s="4" t="inlineStr">
        <is>
          <t>true</t>
        </is>
      </c>
      <c r="R12" s="4" t="inlineStr">
        <is>
          <t>0</t>
        </is>
      </c>
      <c r="S12" s="4" t="inlineStr">
        <is>
          <t>galactic-baseballer.demon-king.weapon.3113001</t>
        </is>
      </c>
      <c r="T12" s="4" t="inlineStr">
        <is>
          <t>Weapon</t>
        </is>
      </c>
      <c r="U12" s="4" t="inlineStr">
        <is>
          <t>0</t>
        </is>
      </c>
      <c r="V12" s="4" t="inlineStr">
        <is>
          <t>galactic-baseballer.demon-king.recipe.3113901</t>
        </is>
      </c>
      <c r="W12" s="4" t="inlineStr">
        <is>
          <t>8</t>
        </is>
      </c>
      <c r="X12" s="4" t="n"/>
    </row>
    <row r="13" ht="30" customHeight="1">
      <c r="A13" s="5" t="n">
        <v>6</v>
      </c>
      <c r="B13" s="5" t="inlineStr">
        <is>
          <t>galactic-baseballer.demon-king.recipe.3113901.input.1</t>
        </is>
      </c>
      <c r="C13" s="5" t="inlineStr">
        <is>
          <t>starclock.galactic-baseballer-row.v1</t>
        </is>
      </c>
      <c r="D13" s="5" t="inlineStr">
        <is>
          <t>SynthesisInput</t>
        </is>
      </c>
      <c r="E13" s="5" t="inlineStr">
        <is>
          <t>Recipe input 1 for Rainbow Pitcher</t>
        </is>
      </c>
      <c r="F13" s="5" t="inlineStr">
        <is>
          <t>彩虹投手配方材料 1</t>
        </is>
      </c>
      <c r="G13" s="5" t="inlineStr">
        <is>
          <t>Ordered exact accessory prerequisite, level and consumption position.</t>
        </is>
      </c>
      <c r="H13" s="5" t="inlineStr">
        <is>
          <t>有序的精确配饰前置、等级与消耗位置。</t>
        </is>
      </c>
      <c r="I13" s="5" t="inlineStr">
        <is>
          <t>["galactic-baseballer.demon-king.v3_3"]</t>
        </is>
      </c>
      <c r="J13" s="5" t="inlineStr">
        <is>
          <t>DemonKing</t>
        </is>
      </c>
      <c r="K13" s="5" t="inlineStr">
        <is>
          <t>Researched</t>
        </is>
      </c>
      <c r="L13" s="5" t="inlineStr">
        <is>
          <t>ExactStructured</t>
        </is>
      </c>
      <c r="M13" s="5" t="inlineStr">
        <is>
          <t>ExactRelationship</t>
        </is>
      </c>
      <c r="N13" s="5" t="inlineStr">
        <is>
          <t>["galactic-baseballer.demon-king.v3_3:EvoBdSCForgeMaterial:0000"]</t>
        </is>
      </c>
      <c r="O13" s="5" t="inlineStr">
        <is>
          <t>["source.goal16.af7903a5c4064195"]</t>
        </is>
      </c>
      <c r="P13" s="5" t="inlineStr">
        <is>
          <t>["accessory","demon-king","recipe-input"]</t>
        </is>
      </c>
      <c r="Q13" s="5" t="inlineStr">
        <is>
          <t>false</t>
        </is>
      </c>
      <c r="R13" s="5" t="n"/>
      <c r="S13" s="5" t="inlineStr">
        <is>
          <t>galactic-baseballer.demon-king.accessory.3113114</t>
        </is>
      </c>
      <c r="T13" s="5" t="inlineStr">
        <is>
          <t>Accessory</t>
        </is>
      </c>
      <c r="U13" s="5" t="inlineStr">
        <is>
          <t>1</t>
        </is>
      </c>
      <c r="V13" s="5" t="inlineStr">
        <is>
          <t>galactic-baseballer.demon-king.recipe.3113901</t>
        </is>
      </c>
      <c r="W13" s="5" t="inlineStr">
        <is>
          <t>1</t>
        </is>
      </c>
      <c r="X13" s="5" t="n"/>
    </row>
    <row r="14" ht="30" customHeight="1">
      <c r="A14" s="4" t="n">
        <v>7</v>
      </c>
      <c r="B14" s="4" t="inlineStr">
        <is>
          <t>galactic-baseballer.demon-king.recipe.3113902.input.0</t>
        </is>
      </c>
      <c r="C14" s="4" t="inlineStr">
        <is>
          <t>starclock.galactic-baseballer-row.v1</t>
        </is>
      </c>
      <c r="D14" s="4" t="inlineStr">
        <is>
          <t>SynthesisInput</t>
        </is>
      </c>
      <c r="E14" s="4" t="inlineStr">
        <is>
          <t>Recipe input 0 for Cosmic RuinBot</t>
        </is>
      </c>
      <c r="F14" s="4" t="inlineStr">
        <is>
          <t>宇宙歼灭机器人配方材料 0</t>
        </is>
      </c>
      <c r="G14" s="4" t="inlineStr">
        <is>
          <t>Ordered exact weapon prerequisite, level and consumption position.</t>
        </is>
      </c>
      <c r="H14" s="4" t="inlineStr">
        <is>
          <t>有序的精确武器前置、等级与消耗位置。</t>
        </is>
      </c>
      <c r="I14" s="4" t="inlineStr">
        <is>
          <t>["galactic-baseballer.demon-king.v3_3"]</t>
        </is>
      </c>
      <c r="J14" s="4" t="inlineStr">
        <is>
          <t>DemonKing</t>
        </is>
      </c>
      <c r="K14" s="4" t="inlineStr">
        <is>
          <t>Researched</t>
        </is>
      </c>
      <c r="L14" s="4" t="inlineStr">
        <is>
          <t>ExactStructured</t>
        </is>
      </c>
      <c r="M14" s="4" t="inlineStr">
        <is>
          <t>ExactRelationship</t>
        </is>
      </c>
      <c r="N14" s="4" t="inlineStr">
        <is>
          <t>["galactic-baseballer.demon-king.v3_3:EvoBdSCForgeMaterial:0001"]</t>
        </is>
      </c>
      <c r="O14" s="4" t="inlineStr">
        <is>
          <t>["source.goal16.9a5040983f4b248a"]</t>
        </is>
      </c>
      <c r="P14" s="4" t="inlineStr">
        <is>
          <t>["demon-king","recipe-input","weapon"]</t>
        </is>
      </c>
      <c r="Q14" s="4" t="inlineStr">
        <is>
          <t>true</t>
        </is>
      </c>
      <c r="R14" s="4" t="inlineStr">
        <is>
          <t>0</t>
        </is>
      </c>
      <c r="S14" s="4" t="inlineStr">
        <is>
          <t>galactic-baseballer.demon-king.weapon.3113002</t>
        </is>
      </c>
      <c r="T14" s="4" t="inlineStr">
        <is>
          <t>Weapon</t>
        </is>
      </c>
      <c r="U14" s="4" t="inlineStr">
        <is>
          <t>0</t>
        </is>
      </c>
      <c r="V14" s="4" t="inlineStr">
        <is>
          <t>galactic-baseballer.demon-king.recipe.3113902</t>
        </is>
      </c>
      <c r="W14" s="4" t="inlineStr">
        <is>
          <t>8</t>
        </is>
      </c>
      <c r="X14" s="4" t="n"/>
    </row>
    <row r="15" ht="30" customHeight="1">
      <c r="A15" s="5" t="n">
        <v>8</v>
      </c>
      <c r="B15" s="5" t="inlineStr">
        <is>
          <t>galactic-baseballer.demon-king.recipe.3113902.input.1</t>
        </is>
      </c>
      <c r="C15" s="5" t="inlineStr">
        <is>
          <t>starclock.galactic-baseballer-row.v1</t>
        </is>
      </c>
      <c r="D15" s="5" t="inlineStr">
        <is>
          <t>SynthesisInput</t>
        </is>
      </c>
      <c r="E15" s="5" t="inlineStr">
        <is>
          <t>Recipe input 1 for Cosmic RuinBot</t>
        </is>
      </c>
      <c r="F15" s="5" t="inlineStr">
        <is>
          <t>宇宙歼灭机器人配方材料 1</t>
        </is>
      </c>
      <c r="G15" s="5" t="inlineStr">
        <is>
          <t>Ordered exact accessory prerequisite, level and consumption position.</t>
        </is>
      </c>
      <c r="H15" s="5" t="inlineStr">
        <is>
          <t>有序的精确配饰前置、等级与消耗位置。</t>
        </is>
      </c>
      <c r="I15" s="5" t="inlineStr">
        <is>
          <t>["galactic-baseballer.demon-king.v3_3"]</t>
        </is>
      </c>
      <c r="J15" s="5" t="inlineStr">
        <is>
          <t>DemonKing</t>
        </is>
      </c>
      <c r="K15" s="5" t="inlineStr">
        <is>
          <t>Researched</t>
        </is>
      </c>
      <c r="L15" s="5" t="inlineStr">
        <is>
          <t>ExactStructured</t>
        </is>
      </c>
      <c r="M15" s="5" t="inlineStr">
        <is>
          <t>ExactRelationship</t>
        </is>
      </c>
      <c r="N15" s="5" t="inlineStr">
        <is>
          <t>["galactic-baseballer.demon-king.v3_3:EvoBdSCForgeMaterial:0001"]</t>
        </is>
      </c>
      <c r="O15" s="5" t="inlineStr">
        <is>
          <t>["source.goal16.9a5040983f4b248a"]</t>
        </is>
      </c>
      <c r="P15" s="5" t="inlineStr">
        <is>
          <t>["accessory","demon-king","recipe-input"]</t>
        </is>
      </c>
      <c r="Q15" s="5" t="inlineStr">
        <is>
          <t>false</t>
        </is>
      </c>
      <c r="R15" s="5" t="n"/>
      <c r="S15" s="5" t="inlineStr">
        <is>
          <t>galactic-baseballer.demon-king.accessory.3113104</t>
        </is>
      </c>
      <c r="T15" s="5" t="inlineStr">
        <is>
          <t>Accessory</t>
        </is>
      </c>
      <c r="U15" s="5" t="inlineStr">
        <is>
          <t>1</t>
        </is>
      </c>
      <c r="V15" s="5" t="inlineStr">
        <is>
          <t>galactic-baseballer.demon-king.recipe.3113902</t>
        </is>
      </c>
      <c r="W15" s="5" t="inlineStr">
        <is>
          <t>1</t>
        </is>
      </c>
      <c r="X15" s="5" t="n"/>
    </row>
    <row r="16" ht="30" customHeight="1">
      <c r="A16" s="4" t="n">
        <v>9</v>
      </c>
      <c r="B16" s="4" t="inlineStr">
        <is>
          <t>galactic-baseballer.demon-king.recipe.3113903.input.0</t>
        </is>
      </c>
      <c r="C16" s="4" t="inlineStr">
        <is>
          <t>starclock.galactic-baseballer-row.v1</t>
        </is>
      </c>
      <c r="D16" s="4" t="inlineStr">
        <is>
          <t>SynthesisInput</t>
        </is>
      </c>
      <c r="E16" s="4" t="inlineStr">
        <is>
          <t>Recipe input 0 for Hero's Summon</t>
        </is>
      </c>
      <c r="F16" s="4" t="inlineStr">
        <is>
          <t>英雄诏令配方材料 0</t>
        </is>
      </c>
      <c r="G16" s="4" t="inlineStr">
        <is>
          <t>Ordered exact weapon prerequisite, level and consumption position.</t>
        </is>
      </c>
      <c r="H16" s="4" t="inlineStr">
        <is>
          <t>有序的精确武器前置、等级与消耗位置。</t>
        </is>
      </c>
      <c r="I16" s="4" t="inlineStr">
        <is>
          <t>["galactic-baseballer.demon-king.v3_3"]</t>
        </is>
      </c>
      <c r="J16" s="4" t="inlineStr">
        <is>
          <t>DemonKing</t>
        </is>
      </c>
      <c r="K16" s="4" t="inlineStr">
        <is>
          <t>Researched</t>
        </is>
      </c>
      <c r="L16" s="4" t="inlineStr">
        <is>
          <t>ExactStructured</t>
        </is>
      </c>
      <c r="M16" s="4" t="inlineStr">
        <is>
          <t>ExactRelationship</t>
        </is>
      </c>
      <c r="N16" s="4" t="inlineStr">
        <is>
          <t>["galactic-baseballer.demon-king.v3_3:EvoBdSCForgeMaterial:0002"]</t>
        </is>
      </c>
      <c r="O16" s="4" t="inlineStr">
        <is>
          <t>["source.goal16.9a78ad8c1399d73d"]</t>
        </is>
      </c>
      <c r="P16" s="4" t="inlineStr">
        <is>
          <t>["demon-king","recipe-input","weapon"]</t>
        </is>
      </c>
      <c r="Q16" s="4" t="inlineStr">
        <is>
          <t>true</t>
        </is>
      </c>
      <c r="R16" s="4" t="inlineStr">
        <is>
          <t>0</t>
        </is>
      </c>
      <c r="S16" s="4" t="inlineStr">
        <is>
          <t>galactic-baseballer.demon-king.weapon.3113003</t>
        </is>
      </c>
      <c r="T16" s="4" t="inlineStr">
        <is>
          <t>Weapon</t>
        </is>
      </c>
      <c r="U16" s="4" t="inlineStr">
        <is>
          <t>0</t>
        </is>
      </c>
      <c r="V16" s="4" t="inlineStr">
        <is>
          <t>galactic-baseballer.demon-king.recipe.3113903</t>
        </is>
      </c>
      <c r="W16" s="4" t="inlineStr">
        <is>
          <t>8</t>
        </is>
      </c>
      <c r="X16" s="4" t="n"/>
    </row>
    <row r="17" ht="30" customHeight="1">
      <c r="A17" s="5" t="n">
        <v>10</v>
      </c>
      <c r="B17" s="5" t="inlineStr">
        <is>
          <t>galactic-baseballer.demon-king.recipe.3113903.input.1</t>
        </is>
      </c>
      <c r="C17" s="5" t="inlineStr">
        <is>
          <t>starclock.galactic-baseballer-row.v1</t>
        </is>
      </c>
      <c r="D17" s="5" t="inlineStr">
        <is>
          <t>SynthesisInput</t>
        </is>
      </c>
      <c r="E17" s="5" t="inlineStr">
        <is>
          <t>Recipe input 1 for Hero's Summon</t>
        </is>
      </c>
      <c r="F17" s="5" t="inlineStr">
        <is>
          <t>英雄诏令配方材料 1</t>
        </is>
      </c>
      <c r="G17" s="5" t="inlineStr">
        <is>
          <t>Ordered exact accessory prerequisite, level and consumption position.</t>
        </is>
      </c>
      <c r="H17" s="5" t="inlineStr">
        <is>
          <t>有序的精确配饰前置、等级与消耗位置。</t>
        </is>
      </c>
      <c r="I17" s="5" t="inlineStr">
        <is>
          <t>["galactic-baseballer.demon-king.v3_3"]</t>
        </is>
      </c>
      <c r="J17" s="5" t="inlineStr">
        <is>
          <t>DemonKing</t>
        </is>
      </c>
      <c r="K17" s="5" t="inlineStr">
        <is>
          <t>Researched</t>
        </is>
      </c>
      <c r="L17" s="5" t="inlineStr">
        <is>
          <t>ExactStructured</t>
        </is>
      </c>
      <c r="M17" s="5" t="inlineStr">
        <is>
          <t>ExactRelationship</t>
        </is>
      </c>
      <c r="N17" s="5" t="inlineStr">
        <is>
          <t>["galactic-baseballer.demon-king.v3_3:EvoBdSCForgeMaterial:0002"]</t>
        </is>
      </c>
      <c r="O17" s="5" t="inlineStr">
        <is>
          <t>["source.goal16.9a78ad8c1399d73d"]</t>
        </is>
      </c>
      <c r="P17" s="5" t="inlineStr">
        <is>
          <t>["accessory","demon-king","recipe-input"]</t>
        </is>
      </c>
      <c r="Q17" s="5" t="inlineStr">
        <is>
          <t>false</t>
        </is>
      </c>
      <c r="R17" s="5" t="n"/>
      <c r="S17" s="5" t="inlineStr">
        <is>
          <t>galactic-baseballer.demon-king.accessory.3113121</t>
        </is>
      </c>
      <c r="T17" s="5" t="inlineStr">
        <is>
          <t>Accessory</t>
        </is>
      </c>
      <c r="U17" s="5" t="inlineStr">
        <is>
          <t>1</t>
        </is>
      </c>
      <c r="V17" s="5" t="inlineStr">
        <is>
          <t>galactic-baseballer.demon-king.recipe.3113903</t>
        </is>
      </c>
      <c r="W17" s="5" t="inlineStr">
        <is>
          <t>1</t>
        </is>
      </c>
      <c r="X17" s="5" t="n"/>
    </row>
    <row r="18" ht="30" customHeight="1">
      <c r="A18" s="4" t="n">
        <v>11</v>
      </c>
      <c r="B18" s="4" t="inlineStr">
        <is>
          <t>galactic-baseballer.demon-king.recipe.3113904.input.0</t>
        </is>
      </c>
      <c r="C18" s="4" t="inlineStr">
        <is>
          <t>starclock.galactic-baseballer-row.v1</t>
        </is>
      </c>
      <c r="D18" s="4" t="inlineStr">
        <is>
          <t>SynthesisInput</t>
        </is>
      </c>
      <c r="E18" s="4" t="inlineStr">
        <is>
          <t>Recipe input 0 for Brilliant Scepter</t>
        </is>
      </c>
      <c r="F18" s="4" t="inlineStr">
        <is>
          <t>光焰权杖配方材料 0</t>
        </is>
      </c>
      <c r="G18" s="4" t="inlineStr">
        <is>
          <t>Ordered exact weapon prerequisite, level and consumption position.</t>
        </is>
      </c>
      <c r="H18" s="4" t="inlineStr">
        <is>
          <t>有序的精确武器前置、等级与消耗位置。</t>
        </is>
      </c>
      <c r="I18" s="4" t="inlineStr">
        <is>
          <t>["galactic-baseballer.demon-king.v3_3"]</t>
        </is>
      </c>
      <c r="J18" s="4" t="inlineStr">
        <is>
          <t>DemonKing</t>
        </is>
      </c>
      <c r="K18" s="4" t="inlineStr">
        <is>
          <t>Researched</t>
        </is>
      </c>
      <c r="L18" s="4" t="inlineStr">
        <is>
          <t>ExactStructured</t>
        </is>
      </c>
      <c r="M18" s="4" t="inlineStr">
        <is>
          <t>ExactRelationship</t>
        </is>
      </c>
      <c r="N18" s="4" t="inlineStr">
        <is>
          <t>["galactic-baseballer.demon-king.v3_3:EvoBdSCForgeMaterial:0003"]</t>
        </is>
      </c>
      <c r="O18" s="4" t="inlineStr">
        <is>
          <t>["source.goal16.5dc88a6ad9e705d7"]</t>
        </is>
      </c>
      <c r="P18" s="4" t="inlineStr">
        <is>
          <t>["demon-king","recipe-input","weapon"]</t>
        </is>
      </c>
      <c r="Q18" s="4" t="inlineStr">
        <is>
          <t>true</t>
        </is>
      </c>
      <c r="R18" s="4" t="inlineStr">
        <is>
          <t>0</t>
        </is>
      </c>
      <c r="S18" s="4" t="inlineStr">
        <is>
          <t>galactic-baseballer.demon-king.weapon.3113004</t>
        </is>
      </c>
      <c r="T18" s="4" t="inlineStr">
        <is>
          <t>Weapon</t>
        </is>
      </c>
      <c r="U18" s="4" t="inlineStr">
        <is>
          <t>0</t>
        </is>
      </c>
      <c r="V18" s="4" t="inlineStr">
        <is>
          <t>galactic-baseballer.demon-king.recipe.3113904</t>
        </is>
      </c>
      <c r="W18" s="4" t="inlineStr">
        <is>
          <t>8</t>
        </is>
      </c>
      <c r="X18" s="4" t="n"/>
    </row>
    <row r="19" ht="30" customHeight="1">
      <c r="A19" s="5" t="n">
        <v>12</v>
      </c>
      <c r="B19" s="5" t="inlineStr">
        <is>
          <t>galactic-baseballer.demon-king.recipe.3113904.input.1</t>
        </is>
      </c>
      <c r="C19" s="5" t="inlineStr">
        <is>
          <t>starclock.galactic-baseballer-row.v1</t>
        </is>
      </c>
      <c r="D19" s="5" t="inlineStr">
        <is>
          <t>SynthesisInput</t>
        </is>
      </c>
      <c r="E19" s="5" t="inlineStr">
        <is>
          <t>Recipe input 1 for Brilliant Scepter</t>
        </is>
      </c>
      <c r="F19" s="5" t="inlineStr">
        <is>
          <t>光焰权杖配方材料 1</t>
        </is>
      </c>
      <c r="G19" s="5" t="inlineStr">
        <is>
          <t>Ordered exact accessory prerequisite, level and consumption position.</t>
        </is>
      </c>
      <c r="H19" s="5" t="inlineStr">
        <is>
          <t>有序的精确配饰前置、等级与消耗位置。</t>
        </is>
      </c>
      <c r="I19" s="5" t="inlineStr">
        <is>
          <t>["galactic-baseballer.demon-king.v3_3"]</t>
        </is>
      </c>
      <c r="J19" s="5" t="inlineStr">
        <is>
          <t>DemonKing</t>
        </is>
      </c>
      <c r="K19" s="5" t="inlineStr">
        <is>
          <t>Researched</t>
        </is>
      </c>
      <c r="L19" s="5" t="inlineStr">
        <is>
          <t>ExactStructured</t>
        </is>
      </c>
      <c r="M19" s="5" t="inlineStr">
        <is>
          <t>ExactRelationship</t>
        </is>
      </c>
      <c r="N19" s="5" t="inlineStr">
        <is>
          <t>["galactic-baseballer.demon-king.v3_3:EvoBdSCForgeMaterial:0003"]</t>
        </is>
      </c>
      <c r="O19" s="5" t="inlineStr">
        <is>
          <t>["source.goal16.5dc88a6ad9e705d7"]</t>
        </is>
      </c>
      <c r="P19" s="5" t="inlineStr">
        <is>
          <t>["accessory","demon-king","recipe-input"]</t>
        </is>
      </c>
      <c r="Q19" s="5" t="inlineStr">
        <is>
          <t>false</t>
        </is>
      </c>
      <c r="R19" s="5" t="n"/>
      <c r="S19" s="5" t="inlineStr">
        <is>
          <t>galactic-baseballer.demon-king.accessory.3113111</t>
        </is>
      </c>
      <c r="T19" s="5" t="inlineStr">
        <is>
          <t>Accessory</t>
        </is>
      </c>
      <c r="U19" s="5" t="inlineStr">
        <is>
          <t>1</t>
        </is>
      </c>
      <c r="V19" s="5" t="inlineStr">
        <is>
          <t>galactic-baseballer.demon-king.recipe.3113904</t>
        </is>
      </c>
      <c r="W19" s="5" t="inlineStr">
        <is>
          <t>1</t>
        </is>
      </c>
      <c r="X19" s="5" t="n"/>
    </row>
    <row r="20" ht="30" customHeight="1">
      <c r="A20" s="4" t="n">
        <v>13</v>
      </c>
      <c r="B20" s="4" t="inlineStr">
        <is>
          <t>galactic-baseballer.demon-king.recipe.3113907.input.0</t>
        </is>
      </c>
      <c r="C20" s="4" t="inlineStr">
        <is>
          <t>starclock.galactic-baseballer-row.v1</t>
        </is>
      </c>
      <c r="D20" s="4" t="inlineStr">
        <is>
          <t>SynthesisInput</t>
        </is>
      </c>
      <c r="E20" s="4" t="inlineStr">
        <is>
          <t>Recipe input 0 for Shadowed Assassin</t>
        </is>
      </c>
      <c r="F20" s="4" t="inlineStr">
        <is>
          <t>阴影暗杀者配方材料 0</t>
        </is>
      </c>
      <c r="G20" s="4" t="inlineStr">
        <is>
          <t>Ordered exact weapon prerequisite, level and consumption position.</t>
        </is>
      </c>
      <c r="H20" s="4" t="inlineStr">
        <is>
          <t>有序的精确武器前置、等级与消耗位置。</t>
        </is>
      </c>
      <c r="I20" s="4" t="inlineStr">
        <is>
          <t>["galactic-baseballer.demon-king.v3_3"]</t>
        </is>
      </c>
      <c r="J20" s="4" t="inlineStr">
        <is>
          <t>DemonKing</t>
        </is>
      </c>
      <c r="K20" s="4" t="inlineStr">
        <is>
          <t>Researched</t>
        </is>
      </c>
      <c r="L20" s="4" t="inlineStr">
        <is>
          <t>ExactStructured</t>
        </is>
      </c>
      <c r="M20" s="4" t="inlineStr">
        <is>
          <t>ExactRelationship</t>
        </is>
      </c>
      <c r="N20" s="4" t="inlineStr">
        <is>
          <t>["galactic-baseballer.demon-king.v3_3:EvoBdSCForgeMaterial:0005"]</t>
        </is>
      </c>
      <c r="O20" s="4" t="inlineStr">
        <is>
          <t>["source.goal16.e2492da9889968f3"]</t>
        </is>
      </c>
      <c r="P20" s="4" t="inlineStr">
        <is>
          <t>["demon-king","recipe-input","weapon"]</t>
        </is>
      </c>
      <c r="Q20" s="4" t="inlineStr">
        <is>
          <t>true</t>
        </is>
      </c>
      <c r="R20" s="4" t="inlineStr">
        <is>
          <t>0</t>
        </is>
      </c>
      <c r="S20" s="4" t="inlineStr">
        <is>
          <t>galactic-baseballer.demon-king.weapon.3113007</t>
        </is>
      </c>
      <c r="T20" s="4" t="inlineStr">
        <is>
          <t>Weapon</t>
        </is>
      </c>
      <c r="U20" s="4" t="inlineStr">
        <is>
          <t>0</t>
        </is>
      </c>
      <c r="V20" s="4" t="inlineStr">
        <is>
          <t>galactic-baseballer.demon-king.recipe.3113907</t>
        </is>
      </c>
      <c r="W20" s="4" t="inlineStr">
        <is>
          <t>8</t>
        </is>
      </c>
      <c r="X20" s="4" t="n"/>
    </row>
    <row r="21" ht="30" customHeight="1">
      <c r="A21" s="5" t="n">
        <v>14</v>
      </c>
      <c r="B21" s="5" t="inlineStr">
        <is>
          <t>galactic-baseballer.demon-king.recipe.3113907.input.1</t>
        </is>
      </c>
      <c r="C21" s="5" t="inlineStr">
        <is>
          <t>starclock.galactic-baseballer-row.v1</t>
        </is>
      </c>
      <c r="D21" s="5" t="inlineStr">
        <is>
          <t>SynthesisInput</t>
        </is>
      </c>
      <c r="E21" s="5" t="inlineStr">
        <is>
          <t>Recipe input 1 for Shadowed Assassin</t>
        </is>
      </c>
      <c r="F21" s="5" t="inlineStr">
        <is>
          <t>阴影暗杀者配方材料 1</t>
        </is>
      </c>
      <c r="G21" s="5" t="inlineStr">
        <is>
          <t>Ordered exact accessory prerequisite, level and consumption position.</t>
        </is>
      </c>
      <c r="H21" s="5" t="inlineStr">
        <is>
          <t>有序的精确配饰前置、等级与消耗位置。</t>
        </is>
      </c>
      <c r="I21" s="5" t="inlineStr">
        <is>
          <t>["galactic-baseballer.demon-king.v3_3"]</t>
        </is>
      </c>
      <c r="J21" s="5" t="inlineStr">
        <is>
          <t>DemonKing</t>
        </is>
      </c>
      <c r="K21" s="5" t="inlineStr">
        <is>
          <t>Researched</t>
        </is>
      </c>
      <c r="L21" s="5" t="inlineStr">
        <is>
          <t>ExactStructured</t>
        </is>
      </c>
      <c r="M21" s="5" t="inlineStr">
        <is>
          <t>ExactRelationship</t>
        </is>
      </c>
      <c r="N21" s="5" t="inlineStr">
        <is>
          <t>["galactic-baseballer.demon-king.v3_3:EvoBdSCForgeMaterial:0005"]</t>
        </is>
      </c>
      <c r="O21" s="5" t="inlineStr">
        <is>
          <t>["source.goal16.e2492da9889968f3"]</t>
        </is>
      </c>
      <c r="P21" s="5" t="inlineStr">
        <is>
          <t>["accessory","demon-king","recipe-input"]</t>
        </is>
      </c>
      <c r="Q21" s="5" t="inlineStr">
        <is>
          <t>false</t>
        </is>
      </c>
      <c r="R21" s="5" t="n"/>
      <c r="S21" s="5" t="inlineStr">
        <is>
          <t>galactic-baseballer.demon-king.accessory.3113122</t>
        </is>
      </c>
      <c r="T21" s="5" t="inlineStr">
        <is>
          <t>Accessory</t>
        </is>
      </c>
      <c r="U21" s="5" t="inlineStr">
        <is>
          <t>1</t>
        </is>
      </c>
      <c r="V21" s="5" t="inlineStr">
        <is>
          <t>galactic-baseballer.demon-king.recipe.3113907</t>
        </is>
      </c>
      <c r="W21" s="5" t="inlineStr">
        <is>
          <t>1</t>
        </is>
      </c>
      <c r="X21" s="5" t="n"/>
    </row>
    <row r="22" ht="30" customHeight="1">
      <c r="A22" s="4" t="n">
        <v>15</v>
      </c>
      <c r="B22" s="4" t="inlineStr">
        <is>
          <t>galactic-baseballer.demon-king.recipe.3113908.input.0</t>
        </is>
      </c>
      <c r="C22" s="4" t="inlineStr">
        <is>
          <t>starclock.galactic-baseballer-row.v1</t>
        </is>
      </c>
      <c r="D22" s="4" t="inlineStr">
        <is>
          <t>SynthesisInput</t>
        </is>
      </c>
      <c r="E22" s="4" t="inlineStr">
        <is>
          <t>Recipe input 0 for Cryo Wheel Chakram</t>
        </is>
      </c>
      <c r="F22" s="4" t="inlineStr">
        <is>
          <t>冰轮环刃配方材料 0</t>
        </is>
      </c>
      <c r="G22" s="4" t="inlineStr">
        <is>
          <t>Ordered exact weapon prerequisite, level and consumption position.</t>
        </is>
      </c>
      <c r="H22" s="4" t="inlineStr">
        <is>
          <t>有序的精确武器前置、等级与消耗位置。</t>
        </is>
      </c>
      <c r="I22" s="4" t="inlineStr">
        <is>
          <t>["galactic-baseballer.demon-king.v3_3"]</t>
        </is>
      </c>
      <c r="J22" s="4" t="inlineStr">
        <is>
          <t>DemonKing</t>
        </is>
      </c>
      <c r="K22" s="4" t="inlineStr">
        <is>
          <t>Researched</t>
        </is>
      </c>
      <c r="L22" s="4" t="inlineStr">
        <is>
          <t>ExactStructured</t>
        </is>
      </c>
      <c r="M22" s="4" t="inlineStr">
        <is>
          <t>ExactRelationship</t>
        </is>
      </c>
      <c r="N22" s="4" t="inlineStr">
        <is>
          <t>["galactic-baseballer.demon-king.v3_3:EvoBdSCForgeMaterial:0006"]</t>
        </is>
      </c>
      <c r="O22" s="4" t="inlineStr">
        <is>
          <t>["source.goal16.ac53fb9b6fcb907c"]</t>
        </is>
      </c>
      <c r="P22" s="4" t="inlineStr">
        <is>
          <t>["demon-king","recipe-input","weapon"]</t>
        </is>
      </c>
      <c r="Q22" s="4" t="inlineStr">
        <is>
          <t>true</t>
        </is>
      </c>
      <c r="R22" s="4" t="inlineStr">
        <is>
          <t>0</t>
        </is>
      </c>
      <c r="S22" s="4" t="inlineStr">
        <is>
          <t>galactic-baseballer.demon-king.weapon.3113008</t>
        </is>
      </c>
      <c r="T22" s="4" t="inlineStr">
        <is>
          <t>Weapon</t>
        </is>
      </c>
      <c r="U22" s="4" t="inlineStr">
        <is>
          <t>0</t>
        </is>
      </c>
      <c r="V22" s="4" t="inlineStr">
        <is>
          <t>galactic-baseballer.demon-king.recipe.3113908</t>
        </is>
      </c>
      <c r="W22" s="4" t="inlineStr">
        <is>
          <t>8</t>
        </is>
      </c>
      <c r="X22" s="4" t="n"/>
    </row>
    <row r="23" ht="30" customHeight="1">
      <c r="A23" s="5" t="n">
        <v>16</v>
      </c>
      <c r="B23" s="5" t="inlineStr">
        <is>
          <t>galactic-baseballer.demon-king.recipe.3113908.input.1</t>
        </is>
      </c>
      <c r="C23" s="5" t="inlineStr">
        <is>
          <t>starclock.galactic-baseballer-row.v1</t>
        </is>
      </c>
      <c r="D23" s="5" t="inlineStr">
        <is>
          <t>SynthesisInput</t>
        </is>
      </c>
      <c r="E23" s="5" t="inlineStr">
        <is>
          <t>Recipe input 1 for Cryo Wheel Chakram</t>
        </is>
      </c>
      <c r="F23" s="5" t="inlineStr">
        <is>
          <t>冰轮环刃配方材料 1</t>
        </is>
      </c>
      <c r="G23" s="5" t="inlineStr">
        <is>
          <t>Ordered exact accessory prerequisite, level and consumption position.</t>
        </is>
      </c>
      <c r="H23" s="5" t="inlineStr">
        <is>
          <t>有序的精确配饰前置、等级与消耗位置。</t>
        </is>
      </c>
      <c r="I23" s="5" t="inlineStr">
        <is>
          <t>["galactic-baseballer.demon-king.v3_3"]</t>
        </is>
      </c>
      <c r="J23" s="5" t="inlineStr">
        <is>
          <t>DemonKing</t>
        </is>
      </c>
      <c r="K23" s="5" t="inlineStr">
        <is>
          <t>Researched</t>
        </is>
      </c>
      <c r="L23" s="5" t="inlineStr">
        <is>
          <t>ExactStructured</t>
        </is>
      </c>
      <c r="M23" s="5" t="inlineStr">
        <is>
          <t>ExactRelationship</t>
        </is>
      </c>
      <c r="N23" s="5" t="inlineStr">
        <is>
          <t>["galactic-baseballer.demon-king.v3_3:EvoBdSCForgeMaterial:0006"]</t>
        </is>
      </c>
      <c r="O23" s="5" t="inlineStr">
        <is>
          <t>["source.goal16.ac53fb9b6fcb907c"]</t>
        </is>
      </c>
      <c r="P23" s="5" t="inlineStr">
        <is>
          <t>["accessory","demon-king","recipe-input"]</t>
        </is>
      </c>
      <c r="Q23" s="5" t="inlineStr">
        <is>
          <t>false</t>
        </is>
      </c>
      <c r="R23" s="5" t="n"/>
      <c r="S23" s="5" t="inlineStr">
        <is>
          <t>galactic-baseballer.demon-king.accessory.3113112</t>
        </is>
      </c>
      <c r="T23" s="5" t="inlineStr">
        <is>
          <t>Accessory</t>
        </is>
      </c>
      <c r="U23" s="5" t="inlineStr">
        <is>
          <t>1</t>
        </is>
      </c>
      <c r="V23" s="5" t="inlineStr">
        <is>
          <t>galactic-baseballer.demon-king.recipe.3113908</t>
        </is>
      </c>
      <c r="W23" s="5" t="inlineStr">
        <is>
          <t>1</t>
        </is>
      </c>
      <c r="X23" s="5" t="n"/>
    </row>
    <row r="24" ht="30" customHeight="1">
      <c r="A24" s="4" t="n">
        <v>17</v>
      </c>
      <c r="B24" s="4" t="inlineStr">
        <is>
          <t>galactic-baseballer.demon-king.recipe.3113909.input.0</t>
        </is>
      </c>
      <c r="C24" s="4" t="inlineStr">
        <is>
          <t>starclock.galactic-baseballer-row.v1</t>
        </is>
      </c>
      <c r="D24" s="4" t="inlineStr">
        <is>
          <t>SynthesisInput</t>
        </is>
      </c>
      <c r="E24" s="4" t="inlineStr">
        <is>
          <t>Recipe input 0 for Invincible Formation</t>
        </is>
      </c>
      <c r="F24" s="4" t="inlineStr">
        <is>
          <t>所向披靡之阵配方材料 0</t>
        </is>
      </c>
      <c r="G24" s="4" t="inlineStr">
        <is>
          <t>Ordered exact weapon prerequisite, level and consumption position.</t>
        </is>
      </c>
      <c r="H24" s="4" t="inlineStr">
        <is>
          <t>有序的精确武器前置、等级与消耗位置。</t>
        </is>
      </c>
      <c r="I24" s="4" t="inlineStr">
        <is>
          <t>["galactic-baseballer.demon-king.v3_3"]</t>
        </is>
      </c>
      <c r="J24" s="4" t="inlineStr">
        <is>
          <t>DemonKing</t>
        </is>
      </c>
      <c r="K24" s="4" t="inlineStr">
        <is>
          <t>Researched</t>
        </is>
      </c>
      <c r="L24" s="4" t="inlineStr">
        <is>
          <t>ExactStructured</t>
        </is>
      </c>
      <c r="M24" s="4" t="inlineStr">
        <is>
          <t>ExactRelationship</t>
        </is>
      </c>
      <c r="N24" s="4" t="inlineStr">
        <is>
          <t>["galactic-baseballer.demon-king.v3_3:EvoBdSCForgeMaterial:0007"]</t>
        </is>
      </c>
      <c r="O24" s="4" t="inlineStr">
        <is>
          <t>["source.goal16.ef398a6a16073cbb"]</t>
        </is>
      </c>
      <c r="P24" s="4" t="inlineStr">
        <is>
          <t>["demon-king","recipe-input","weapon"]</t>
        </is>
      </c>
      <c r="Q24" s="4" t="inlineStr">
        <is>
          <t>true</t>
        </is>
      </c>
      <c r="R24" s="4" t="inlineStr">
        <is>
          <t>0</t>
        </is>
      </c>
      <c r="S24" s="4" t="inlineStr">
        <is>
          <t>galactic-baseballer.demon-king.weapon.3113009</t>
        </is>
      </c>
      <c r="T24" s="4" t="inlineStr">
        <is>
          <t>Weapon</t>
        </is>
      </c>
      <c r="U24" s="4" t="inlineStr">
        <is>
          <t>0</t>
        </is>
      </c>
      <c r="V24" s="4" t="inlineStr">
        <is>
          <t>galactic-baseballer.demon-king.recipe.3113909</t>
        </is>
      </c>
      <c r="W24" s="4" t="inlineStr">
        <is>
          <t>8</t>
        </is>
      </c>
      <c r="X24" s="4" t="n"/>
    </row>
    <row r="25" ht="30" customHeight="1">
      <c r="A25" s="5" t="n">
        <v>18</v>
      </c>
      <c r="B25" s="5" t="inlineStr">
        <is>
          <t>galactic-baseballer.demon-king.recipe.3113909.input.1</t>
        </is>
      </c>
      <c r="C25" s="5" t="inlineStr">
        <is>
          <t>starclock.galactic-baseballer-row.v1</t>
        </is>
      </c>
      <c r="D25" s="5" t="inlineStr">
        <is>
          <t>SynthesisInput</t>
        </is>
      </c>
      <c r="E25" s="5" t="inlineStr">
        <is>
          <t>Recipe input 1 for Invincible Formation</t>
        </is>
      </c>
      <c r="F25" s="5" t="inlineStr">
        <is>
          <t>所向披靡之阵配方材料 1</t>
        </is>
      </c>
      <c r="G25" s="5" t="inlineStr">
        <is>
          <t>Ordered exact accessory prerequisite, level and consumption position.</t>
        </is>
      </c>
      <c r="H25" s="5" t="inlineStr">
        <is>
          <t>有序的精确配饰前置、等级与消耗位置。</t>
        </is>
      </c>
      <c r="I25" s="5" t="inlineStr">
        <is>
          <t>["galactic-baseballer.demon-king.v3_3"]</t>
        </is>
      </c>
      <c r="J25" s="5" t="inlineStr">
        <is>
          <t>DemonKing</t>
        </is>
      </c>
      <c r="K25" s="5" t="inlineStr">
        <is>
          <t>Researched</t>
        </is>
      </c>
      <c r="L25" s="5" t="inlineStr">
        <is>
          <t>ExactStructured</t>
        </is>
      </c>
      <c r="M25" s="5" t="inlineStr">
        <is>
          <t>ExactRelationship</t>
        </is>
      </c>
      <c r="N25" s="5" t="inlineStr">
        <is>
          <t>["galactic-baseballer.demon-king.v3_3:EvoBdSCForgeMaterial:0007"]</t>
        </is>
      </c>
      <c r="O25" s="5" t="inlineStr">
        <is>
          <t>["source.goal16.ef398a6a16073cbb"]</t>
        </is>
      </c>
      <c r="P25" s="5" t="inlineStr">
        <is>
          <t>["accessory","demon-king","recipe-input"]</t>
        </is>
      </c>
      <c r="Q25" s="5" t="inlineStr">
        <is>
          <t>false</t>
        </is>
      </c>
      <c r="R25" s="5" t="n"/>
      <c r="S25" s="5" t="inlineStr">
        <is>
          <t>galactic-baseballer.demon-king.accessory.3113101</t>
        </is>
      </c>
      <c r="T25" s="5" t="inlineStr">
        <is>
          <t>Accessory</t>
        </is>
      </c>
      <c r="U25" s="5" t="inlineStr">
        <is>
          <t>1</t>
        </is>
      </c>
      <c r="V25" s="5" t="inlineStr">
        <is>
          <t>galactic-baseballer.demon-king.recipe.3113909</t>
        </is>
      </c>
      <c r="W25" s="5" t="inlineStr">
        <is>
          <t>1</t>
        </is>
      </c>
      <c r="X25" s="5" t="n"/>
    </row>
    <row r="26" ht="30" customHeight="1">
      <c r="A26" s="4" t="n">
        <v>19</v>
      </c>
      <c r="B26" s="4" t="inlineStr">
        <is>
          <t>galactic-baseballer.demon-king.recipe.3113910.input.0</t>
        </is>
      </c>
      <c r="C26" s="4" t="inlineStr">
        <is>
          <t>starclock.galactic-baseballer-row.v1</t>
        </is>
      </c>
      <c r="D26" s="4" t="inlineStr">
        <is>
          <t>SynthesisInput</t>
        </is>
      </c>
      <c r="E26" s="4" t="inlineStr">
        <is>
          <t>Recipe input 0 for Happy Drink Combo</t>
        </is>
      </c>
      <c r="F26" s="4" t="inlineStr">
        <is>
          <t>欢乐畅饮套餐配方材料 0</t>
        </is>
      </c>
      <c r="G26" s="4" t="inlineStr">
        <is>
          <t>Ordered exact weapon prerequisite, level and consumption position.</t>
        </is>
      </c>
      <c r="H26" s="4" t="inlineStr">
        <is>
          <t>有序的精确武器前置、等级与消耗位置。</t>
        </is>
      </c>
      <c r="I26" s="4" t="inlineStr">
        <is>
          <t>["galactic-baseballer.demon-king.v3_3"]</t>
        </is>
      </c>
      <c r="J26" s="4" t="inlineStr">
        <is>
          <t>DemonKing</t>
        </is>
      </c>
      <c r="K26" s="4" t="inlineStr">
        <is>
          <t>Researched</t>
        </is>
      </c>
      <c r="L26" s="4" t="inlineStr">
        <is>
          <t>ExactStructured</t>
        </is>
      </c>
      <c r="M26" s="4" t="inlineStr">
        <is>
          <t>ExactRelationship</t>
        </is>
      </c>
      <c r="N26" s="4" t="inlineStr">
        <is>
          <t>["galactic-baseballer.demon-king.v3_3:EvoBdSCForgeMaterial:0008"]</t>
        </is>
      </c>
      <c r="O26" s="4" t="inlineStr">
        <is>
          <t>["source.goal16.379fc75666b0aa63"]</t>
        </is>
      </c>
      <c r="P26" s="4" t="inlineStr">
        <is>
          <t>["demon-king","recipe-input","weapon"]</t>
        </is>
      </c>
      <c r="Q26" s="4" t="inlineStr">
        <is>
          <t>true</t>
        </is>
      </c>
      <c r="R26" s="4" t="inlineStr">
        <is>
          <t>0</t>
        </is>
      </c>
      <c r="S26" s="4" t="inlineStr">
        <is>
          <t>galactic-baseballer.demon-king.weapon.3113010</t>
        </is>
      </c>
      <c r="T26" s="4" t="inlineStr">
        <is>
          <t>Weapon</t>
        </is>
      </c>
      <c r="U26" s="4" t="inlineStr">
        <is>
          <t>0</t>
        </is>
      </c>
      <c r="V26" s="4" t="inlineStr">
        <is>
          <t>galactic-baseballer.demon-king.recipe.3113910</t>
        </is>
      </c>
      <c r="W26" s="4" t="inlineStr">
        <is>
          <t>8</t>
        </is>
      </c>
      <c r="X26" s="4" t="n"/>
    </row>
    <row r="27" ht="30" customHeight="1">
      <c r="A27" s="5" t="n">
        <v>20</v>
      </c>
      <c r="B27" s="5" t="inlineStr">
        <is>
          <t>galactic-baseballer.demon-king.recipe.3113910.input.1</t>
        </is>
      </c>
      <c r="C27" s="5" t="inlineStr">
        <is>
          <t>starclock.galactic-baseballer-row.v1</t>
        </is>
      </c>
      <c r="D27" s="5" t="inlineStr">
        <is>
          <t>SynthesisInput</t>
        </is>
      </c>
      <c r="E27" s="5" t="inlineStr">
        <is>
          <t>Recipe input 1 for Happy Drink Combo</t>
        </is>
      </c>
      <c r="F27" s="5" t="inlineStr">
        <is>
          <t>欢乐畅饮套餐配方材料 1</t>
        </is>
      </c>
      <c r="G27" s="5" t="inlineStr">
        <is>
          <t>Ordered exact accessory prerequisite, level and consumption position.</t>
        </is>
      </c>
      <c r="H27" s="5" t="inlineStr">
        <is>
          <t>有序的精确配饰前置、等级与消耗位置。</t>
        </is>
      </c>
      <c r="I27" s="5" t="inlineStr">
        <is>
          <t>["galactic-baseballer.demon-king.v3_3"]</t>
        </is>
      </c>
      <c r="J27" s="5" t="inlineStr">
        <is>
          <t>DemonKing</t>
        </is>
      </c>
      <c r="K27" s="5" t="inlineStr">
        <is>
          <t>Researched</t>
        </is>
      </c>
      <c r="L27" s="5" t="inlineStr">
        <is>
          <t>ExactStructured</t>
        </is>
      </c>
      <c r="M27" s="5" t="inlineStr">
        <is>
          <t>ExactRelationship</t>
        </is>
      </c>
      <c r="N27" s="5" t="inlineStr">
        <is>
          <t>["galactic-baseballer.demon-king.v3_3:EvoBdSCForgeMaterial:0008"]</t>
        </is>
      </c>
      <c r="O27" s="5" t="inlineStr">
        <is>
          <t>["source.goal16.379fc75666b0aa63"]</t>
        </is>
      </c>
      <c r="P27" s="5" t="inlineStr">
        <is>
          <t>["accessory","demon-king","recipe-input"]</t>
        </is>
      </c>
      <c r="Q27" s="5" t="inlineStr">
        <is>
          <t>false</t>
        </is>
      </c>
      <c r="R27" s="5" t="n"/>
      <c r="S27" s="5" t="inlineStr">
        <is>
          <t>galactic-baseballer.demon-king.accessory.3113123</t>
        </is>
      </c>
      <c r="T27" s="5" t="inlineStr">
        <is>
          <t>Accessory</t>
        </is>
      </c>
      <c r="U27" s="5" t="inlineStr">
        <is>
          <t>1</t>
        </is>
      </c>
      <c r="V27" s="5" t="inlineStr">
        <is>
          <t>galactic-baseballer.demon-king.recipe.3113910</t>
        </is>
      </c>
      <c r="W27" s="5" t="inlineStr">
        <is>
          <t>1</t>
        </is>
      </c>
      <c r="X27" s="5" t="n"/>
    </row>
    <row r="28" ht="30" customHeight="1">
      <c r="A28" s="4" t="n">
        <v>21</v>
      </c>
      <c r="B28" s="4" t="inlineStr">
        <is>
          <t>galactic-baseballer.demon-king.recipe.3113911.input.0</t>
        </is>
      </c>
      <c r="C28" s="4" t="inlineStr">
        <is>
          <t>starclock.galactic-baseballer-row.v1</t>
        </is>
      </c>
      <c r="D28" s="4" t="inlineStr">
        <is>
          <t>SynthesisInput</t>
        </is>
      </c>
      <c r="E28" s="4" t="inlineStr">
        <is>
          <t>Recipe input 0 for Lucky One's Gamble</t>
        </is>
      </c>
      <c r="F28" s="4" t="inlineStr">
        <is>
          <t>幸运儿的赌局配方材料 0</t>
        </is>
      </c>
      <c r="G28" s="4" t="inlineStr">
        <is>
          <t>Ordered exact weapon prerequisite, level and consumption position.</t>
        </is>
      </c>
      <c r="H28" s="4" t="inlineStr">
        <is>
          <t>有序的精确武器前置、等级与消耗位置。</t>
        </is>
      </c>
      <c r="I28" s="4" t="inlineStr">
        <is>
          <t>["galactic-baseballer.demon-king.v3_3"]</t>
        </is>
      </c>
      <c r="J28" s="4" t="inlineStr">
        <is>
          <t>DemonKing</t>
        </is>
      </c>
      <c r="K28" s="4" t="inlineStr">
        <is>
          <t>Researched</t>
        </is>
      </c>
      <c r="L28" s="4" t="inlineStr">
        <is>
          <t>ExactStructured</t>
        </is>
      </c>
      <c r="M28" s="4" t="inlineStr">
        <is>
          <t>ExactRelationship</t>
        </is>
      </c>
      <c r="N28" s="4" t="inlineStr">
        <is>
          <t>["galactic-baseballer.demon-king.v3_3:EvoBdSCForgeMaterial:0009"]</t>
        </is>
      </c>
      <c r="O28" s="4" t="inlineStr">
        <is>
          <t>["source.goal16.8177aab740d68c91"]</t>
        </is>
      </c>
      <c r="P28" s="4" t="inlineStr">
        <is>
          <t>["demon-king","recipe-input","weapon"]</t>
        </is>
      </c>
      <c r="Q28" s="4" t="inlineStr">
        <is>
          <t>true</t>
        </is>
      </c>
      <c r="R28" s="4" t="inlineStr">
        <is>
          <t>0</t>
        </is>
      </c>
      <c r="S28" s="4" t="inlineStr">
        <is>
          <t>galactic-baseballer.demon-king.weapon.3113011</t>
        </is>
      </c>
      <c r="T28" s="4" t="inlineStr">
        <is>
          <t>Weapon</t>
        </is>
      </c>
      <c r="U28" s="4" t="inlineStr">
        <is>
          <t>0</t>
        </is>
      </c>
      <c r="V28" s="4" t="inlineStr">
        <is>
          <t>galactic-baseballer.demon-king.recipe.3113911</t>
        </is>
      </c>
      <c r="W28" s="4" t="inlineStr">
        <is>
          <t>8</t>
        </is>
      </c>
      <c r="X28" s="4" t="n"/>
    </row>
    <row r="29" ht="30" customHeight="1">
      <c r="A29" s="5" t="n">
        <v>22</v>
      </c>
      <c r="B29" s="5" t="inlineStr">
        <is>
          <t>galactic-baseballer.demon-king.recipe.3113911.input.1</t>
        </is>
      </c>
      <c r="C29" s="5" t="inlineStr">
        <is>
          <t>starclock.galactic-baseballer-row.v1</t>
        </is>
      </c>
      <c r="D29" s="5" t="inlineStr">
        <is>
          <t>SynthesisInput</t>
        </is>
      </c>
      <c r="E29" s="5" t="inlineStr">
        <is>
          <t>Recipe input 1 for Lucky One's Gamble</t>
        </is>
      </c>
      <c r="F29" s="5" t="inlineStr">
        <is>
          <t>幸运儿的赌局配方材料 1</t>
        </is>
      </c>
      <c r="G29" s="5" t="inlineStr">
        <is>
          <t>Ordered exact accessory prerequisite, level and consumption position.</t>
        </is>
      </c>
      <c r="H29" s="5" t="inlineStr">
        <is>
          <t>有序的精确配饰前置、等级与消耗位置。</t>
        </is>
      </c>
      <c r="I29" s="5" t="inlineStr">
        <is>
          <t>["galactic-baseballer.demon-king.v3_3"]</t>
        </is>
      </c>
      <c r="J29" s="5" t="inlineStr">
        <is>
          <t>DemonKing</t>
        </is>
      </c>
      <c r="K29" s="5" t="inlineStr">
        <is>
          <t>Researched</t>
        </is>
      </c>
      <c r="L29" s="5" t="inlineStr">
        <is>
          <t>ExactStructured</t>
        </is>
      </c>
      <c r="M29" s="5" t="inlineStr">
        <is>
          <t>ExactRelationship</t>
        </is>
      </c>
      <c r="N29" s="5" t="inlineStr">
        <is>
          <t>["galactic-baseballer.demon-king.v3_3:EvoBdSCForgeMaterial:0009"]</t>
        </is>
      </c>
      <c r="O29" s="5" t="inlineStr">
        <is>
          <t>["source.goal16.8177aab740d68c91"]</t>
        </is>
      </c>
      <c r="P29" s="5" t="inlineStr">
        <is>
          <t>["accessory","demon-king","recipe-input"]</t>
        </is>
      </c>
      <c r="Q29" s="5" t="inlineStr">
        <is>
          <t>false</t>
        </is>
      </c>
      <c r="R29" s="5" t="n"/>
      <c r="S29" s="5" t="inlineStr">
        <is>
          <t>galactic-baseballer.demon-king.accessory.3113103</t>
        </is>
      </c>
      <c r="T29" s="5" t="inlineStr">
        <is>
          <t>Accessory</t>
        </is>
      </c>
      <c r="U29" s="5" t="inlineStr">
        <is>
          <t>1</t>
        </is>
      </c>
      <c r="V29" s="5" t="inlineStr">
        <is>
          <t>galactic-baseballer.demon-king.recipe.3113911</t>
        </is>
      </c>
      <c r="W29" s="5" t="inlineStr">
        <is>
          <t>1</t>
        </is>
      </c>
      <c r="X29" s="5" t="n"/>
    </row>
    <row r="30" ht="30" customHeight="1">
      <c r="A30" s="4" t="n">
        <v>23</v>
      </c>
      <c r="B30" s="4" t="inlineStr">
        <is>
          <t>galactic-baseballer.demon-king.recipe.3113912.input.0</t>
        </is>
      </c>
      <c r="C30" s="4" t="inlineStr">
        <is>
          <t>starclock.galactic-baseballer-row.v1</t>
        </is>
      </c>
      <c r="D30" s="4" t="inlineStr">
        <is>
          <t>SynthesisInput</t>
        </is>
      </c>
      <c r="E30" s="4" t="inlineStr">
        <is>
          <t>Recipe input 0 for Thunderstorm's Hammer</t>
        </is>
      </c>
      <c r="F30" s="4" t="inlineStr">
        <is>
          <t>暴风雷霆之锤配方材料 0</t>
        </is>
      </c>
      <c r="G30" s="4" t="inlineStr">
        <is>
          <t>Ordered exact weapon prerequisite, level and consumption position.</t>
        </is>
      </c>
      <c r="H30" s="4" t="inlineStr">
        <is>
          <t>有序的精确武器前置、等级与消耗位置。</t>
        </is>
      </c>
      <c r="I30" s="4" t="inlineStr">
        <is>
          <t>["galactic-baseballer.demon-king.v3_3"]</t>
        </is>
      </c>
      <c r="J30" s="4" t="inlineStr">
        <is>
          <t>DemonKing</t>
        </is>
      </c>
      <c r="K30" s="4" t="inlineStr">
        <is>
          <t>Researched</t>
        </is>
      </c>
      <c r="L30" s="4" t="inlineStr">
        <is>
          <t>ExactStructured</t>
        </is>
      </c>
      <c r="M30" s="4" t="inlineStr">
        <is>
          <t>ExactRelationship</t>
        </is>
      </c>
      <c r="N30" s="4" t="inlineStr">
        <is>
          <t>["galactic-baseballer.demon-king.v3_3:EvoBdSCForgeMaterial:0010"]</t>
        </is>
      </c>
      <c r="O30" s="4" t="inlineStr">
        <is>
          <t>["source.goal16.0547820dc797e704"]</t>
        </is>
      </c>
      <c r="P30" s="4" t="inlineStr">
        <is>
          <t>["demon-king","recipe-input","weapon"]</t>
        </is>
      </c>
      <c r="Q30" s="4" t="inlineStr">
        <is>
          <t>true</t>
        </is>
      </c>
      <c r="R30" s="4" t="inlineStr">
        <is>
          <t>0</t>
        </is>
      </c>
      <c r="S30" s="4" t="inlineStr">
        <is>
          <t>galactic-baseballer.demon-king.weapon.3113012</t>
        </is>
      </c>
      <c r="T30" s="4" t="inlineStr">
        <is>
          <t>Weapon</t>
        </is>
      </c>
      <c r="U30" s="4" t="inlineStr">
        <is>
          <t>0</t>
        </is>
      </c>
      <c r="V30" s="4" t="inlineStr">
        <is>
          <t>galactic-baseballer.demon-king.recipe.3113912</t>
        </is>
      </c>
      <c r="W30" s="4" t="inlineStr">
        <is>
          <t>8</t>
        </is>
      </c>
      <c r="X30" s="4" t="n"/>
    </row>
    <row r="31" ht="30" customHeight="1">
      <c r="A31" s="5" t="n">
        <v>24</v>
      </c>
      <c r="B31" s="5" t="inlineStr">
        <is>
          <t>galactic-baseballer.demon-king.recipe.3113912.input.1</t>
        </is>
      </c>
      <c r="C31" s="5" t="inlineStr">
        <is>
          <t>starclock.galactic-baseballer-row.v1</t>
        </is>
      </c>
      <c r="D31" s="5" t="inlineStr">
        <is>
          <t>SynthesisInput</t>
        </is>
      </c>
      <c r="E31" s="5" t="inlineStr">
        <is>
          <t>Recipe input 1 for Thunderstorm's Hammer</t>
        </is>
      </c>
      <c r="F31" s="5" t="inlineStr">
        <is>
          <t>暴风雷霆之锤配方材料 1</t>
        </is>
      </c>
      <c r="G31" s="5" t="inlineStr">
        <is>
          <t>Ordered exact accessory prerequisite, level and consumption position.</t>
        </is>
      </c>
      <c r="H31" s="5" t="inlineStr">
        <is>
          <t>有序的精确配饰前置、等级与消耗位置。</t>
        </is>
      </c>
      <c r="I31" s="5" t="inlineStr">
        <is>
          <t>["galactic-baseballer.demon-king.v3_3"]</t>
        </is>
      </c>
      <c r="J31" s="5" t="inlineStr">
        <is>
          <t>DemonKing</t>
        </is>
      </c>
      <c r="K31" s="5" t="inlineStr">
        <is>
          <t>Researched</t>
        </is>
      </c>
      <c r="L31" s="5" t="inlineStr">
        <is>
          <t>ExactStructured</t>
        </is>
      </c>
      <c r="M31" s="5" t="inlineStr">
        <is>
          <t>ExactRelationship</t>
        </is>
      </c>
      <c r="N31" s="5" t="inlineStr">
        <is>
          <t>["galactic-baseballer.demon-king.v3_3:EvoBdSCForgeMaterial:0010"]</t>
        </is>
      </c>
      <c r="O31" s="5" t="inlineStr">
        <is>
          <t>["source.goal16.0547820dc797e704"]</t>
        </is>
      </c>
      <c r="P31" s="5" t="inlineStr">
        <is>
          <t>["accessory","demon-king","recipe-input"]</t>
        </is>
      </c>
      <c r="Q31" s="5" t="inlineStr">
        <is>
          <t>false</t>
        </is>
      </c>
      <c r="R31" s="5" t="n"/>
      <c r="S31" s="5" t="inlineStr">
        <is>
          <t>galactic-baseballer.demon-king.accessory.3113102</t>
        </is>
      </c>
      <c r="T31" s="5" t="inlineStr">
        <is>
          <t>Accessory</t>
        </is>
      </c>
      <c r="U31" s="5" t="inlineStr">
        <is>
          <t>1</t>
        </is>
      </c>
      <c r="V31" s="5" t="inlineStr">
        <is>
          <t>galactic-baseballer.demon-king.recipe.3113912</t>
        </is>
      </c>
      <c r="W31" s="5" t="inlineStr">
        <is>
          <t>1</t>
        </is>
      </c>
      <c r="X31" s="5" t="n"/>
    </row>
    <row r="32" ht="30" customHeight="1">
      <c r="A32" s="4" t="n">
        <v>25</v>
      </c>
      <c r="B32" s="4" t="inlineStr">
        <is>
          <t>galactic-baseballer.demon-king.recipe.3113913.input.0</t>
        </is>
      </c>
      <c r="C32" s="4" t="inlineStr">
        <is>
          <t>starclock.galactic-baseballer-row.v1</t>
        </is>
      </c>
      <c r="D32" s="4" t="inlineStr">
        <is>
          <t>SynthesisInput</t>
        </is>
      </c>
      <c r="E32" s="4" t="inlineStr">
        <is>
          <t>Recipe input 0 for Earth-Shattering Fan</t>
        </is>
      </c>
      <c r="F32" s="4" t="inlineStr">
        <is>
          <t>破山振海之扇配方材料 0</t>
        </is>
      </c>
      <c r="G32" s="4" t="inlineStr">
        <is>
          <t>Ordered exact weapon prerequisite, level and consumption position.</t>
        </is>
      </c>
      <c r="H32" s="4" t="inlineStr">
        <is>
          <t>有序的精确武器前置、等级与消耗位置。</t>
        </is>
      </c>
      <c r="I32" s="4" t="inlineStr">
        <is>
          <t>["galactic-baseballer.demon-king.v3_3"]</t>
        </is>
      </c>
      <c r="J32" s="4" t="inlineStr">
        <is>
          <t>DemonKing</t>
        </is>
      </c>
      <c r="K32" s="4" t="inlineStr">
        <is>
          <t>Researched</t>
        </is>
      </c>
      <c r="L32" s="4" t="inlineStr">
        <is>
          <t>ExactStructured</t>
        </is>
      </c>
      <c r="M32" s="4" t="inlineStr">
        <is>
          <t>ExactRelationship</t>
        </is>
      </c>
      <c r="N32" s="4" t="inlineStr">
        <is>
          <t>["galactic-baseballer.demon-king.v3_3:EvoBdSCForgeMaterial:0011"]</t>
        </is>
      </c>
      <c r="O32" s="4" t="inlineStr">
        <is>
          <t>["source.goal16.35c3f89cad68c83a"]</t>
        </is>
      </c>
      <c r="P32" s="4" t="inlineStr">
        <is>
          <t>["demon-king","recipe-input","weapon"]</t>
        </is>
      </c>
      <c r="Q32" s="4" t="inlineStr">
        <is>
          <t>true</t>
        </is>
      </c>
      <c r="R32" s="4" t="inlineStr">
        <is>
          <t>0</t>
        </is>
      </c>
      <c r="S32" s="4" t="inlineStr">
        <is>
          <t>galactic-baseballer.demon-king.weapon.3113013</t>
        </is>
      </c>
      <c r="T32" s="4" t="inlineStr">
        <is>
          <t>Weapon</t>
        </is>
      </c>
      <c r="U32" s="4" t="inlineStr">
        <is>
          <t>0</t>
        </is>
      </c>
      <c r="V32" s="4" t="inlineStr">
        <is>
          <t>galactic-baseballer.demon-king.recipe.3113913</t>
        </is>
      </c>
      <c r="W32" s="4" t="inlineStr">
        <is>
          <t>8</t>
        </is>
      </c>
      <c r="X32" s="4" t="n"/>
    </row>
    <row r="33" ht="30" customHeight="1">
      <c r="A33" s="5" t="n">
        <v>26</v>
      </c>
      <c r="B33" s="5" t="inlineStr">
        <is>
          <t>galactic-baseballer.demon-king.recipe.3113913.input.1</t>
        </is>
      </c>
      <c r="C33" s="5" t="inlineStr">
        <is>
          <t>starclock.galactic-baseballer-row.v1</t>
        </is>
      </c>
      <c r="D33" s="5" t="inlineStr">
        <is>
          <t>SynthesisInput</t>
        </is>
      </c>
      <c r="E33" s="5" t="inlineStr">
        <is>
          <t>Recipe input 1 for Earth-Shattering Fan</t>
        </is>
      </c>
      <c r="F33" s="5" t="inlineStr">
        <is>
          <t>破山振海之扇配方材料 1</t>
        </is>
      </c>
      <c r="G33" s="5" t="inlineStr">
        <is>
          <t>Ordered exact accessory prerequisite, level and consumption position.</t>
        </is>
      </c>
      <c r="H33" s="5" t="inlineStr">
        <is>
          <t>有序的精确配饰前置、等级与消耗位置。</t>
        </is>
      </c>
      <c r="I33" s="5" t="inlineStr">
        <is>
          <t>["galactic-baseballer.demon-king.v3_3"]</t>
        </is>
      </c>
      <c r="J33" s="5" t="inlineStr">
        <is>
          <t>DemonKing</t>
        </is>
      </c>
      <c r="K33" s="5" t="inlineStr">
        <is>
          <t>Researched</t>
        </is>
      </c>
      <c r="L33" s="5" t="inlineStr">
        <is>
          <t>ExactStructured</t>
        </is>
      </c>
      <c r="M33" s="5" t="inlineStr">
        <is>
          <t>ExactRelationship</t>
        </is>
      </c>
      <c r="N33" s="5" t="inlineStr">
        <is>
          <t>["galactic-baseballer.demon-king.v3_3:EvoBdSCForgeMaterial:0011"]</t>
        </is>
      </c>
      <c r="O33" s="5" t="inlineStr">
        <is>
          <t>["source.goal16.35c3f89cad68c83a"]</t>
        </is>
      </c>
      <c r="P33" s="5" t="inlineStr">
        <is>
          <t>["accessory","demon-king","recipe-input"]</t>
        </is>
      </c>
      <c r="Q33" s="5" t="inlineStr">
        <is>
          <t>false</t>
        </is>
      </c>
      <c r="R33" s="5" t="n"/>
      <c r="S33" s="5" t="inlineStr">
        <is>
          <t>galactic-baseballer.demon-king.accessory.3113113</t>
        </is>
      </c>
      <c r="T33" s="5" t="inlineStr">
        <is>
          <t>Accessory</t>
        </is>
      </c>
      <c r="U33" s="5" t="inlineStr">
        <is>
          <t>1</t>
        </is>
      </c>
      <c r="V33" s="5" t="inlineStr">
        <is>
          <t>galactic-baseballer.demon-king.recipe.3113913</t>
        </is>
      </c>
      <c r="W33" s="5" t="inlineStr">
        <is>
          <t>1</t>
        </is>
      </c>
      <c r="X33" s="5" t="n"/>
    </row>
    <row r="34" ht="30" customHeight="1">
      <c r="A34" s="4" t="n">
        <v>27</v>
      </c>
      <c r="B34" s="4" t="inlineStr">
        <is>
          <t>galactic-baseballer.demon-king.recipe.3113915.input.0</t>
        </is>
      </c>
      <c r="C34" s="4" t="inlineStr">
        <is>
          <t>starclock.galactic-baseballer-row.v1</t>
        </is>
      </c>
      <c r="D34" s="4" t="inlineStr">
        <is>
          <t>SynthesisInput</t>
        </is>
      </c>
      <c r="E34" s="4" t="inlineStr">
        <is>
          <t>Recipe input 0 for Kindest Benediction</t>
        </is>
      </c>
      <c r="F34" s="4" t="inlineStr">
        <is>
          <t>至善赐福配方材料 0</t>
        </is>
      </c>
      <c r="G34" s="4" t="inlineStr">
        <is>
          <t>Ordered exact weapon prerequisite, level and consumption position.</t>
        </is>
      </c>
      <c r="H34" s="4" t="inlineStr">
        <is>
          <t>有序的精确武器前置、等级与消耗位置。</t>
        </is>
      </c>
      <c r="I34" s="4" t="inlineStr">
        <is>
          <t>["galactic-baseballer.demon-king.v3_3"]</t>
        </is>
      </c>
      <c r="J34" s="4" t="inlineStr">
        <is>
          <t>DemonKing</t>
        </is>
      </c>
      <c r="K34" s="4" t="inlineStr">
        <is>
          <t>Researched</t>
        </is>
      </c>
      <c r="L34" s="4" t="inlineStr">
        <is>
          <t>ExactStructured</t>
        </is>
      </c>
      <c r="M34" s="4" t="inlineStr">
        <is>
          <t>ExactRelationship</t>
        </is>
      </c>
      <c r="N34" s="4" t="inlineStr">
        <is>
          <t>["galactic-baseballer.demon-king.v3_3:EvoBdSCForgeMaterial:0012"]</t>
        </is>
      </c>
      <c r="O34" s="4" t="inlineStr">
        <is>
          <t>["source.goal16.cb9bfca78b52d0d3"]</t>
        </is>
      </c>
      <c r="P34" s="4" t="inlineStr">
        <is>
          <t>["demon-king","recipe-input","weapon"]</t>
        </is>
      </c>
      <c r="Q34" s="4" t="inlineStr">
        <is>
          <t>true</t>
        </is>
      </c>
      <c r="R34" s="4" t="inlineStr">
        <is>
          <t>0</t>
        </is>
      </c>
      <c r="S34" s="4" t="inlineStr">
        <is>
          <t>galactic-baseballer.demon-king.weapon.3113015</t>
        </is>
      </c>
      <c r="T34" s="4" t="inlineStr">
        <is>
          <t>Weapon</t>
        </is>
      </c>
      <c r="U34" s="4" t="inlineStr">
        <is>
          <t>0</t>
        </is>
      </c>
      <c r="V34" s="4" t="inlineStr">
        <is>
          <t>galactic-baseballer.demon-king.recipe.3113915</t>
        </is>
      </c>
      <c r="W34" s="4" t="inlineStr">
        <is>
          <t>8</t>
        </is>
      </c>
      <c r="X34" s="4" t="n"/>
    </row>
    <row r="35" ht="30" customHeight="1">
      <c r="A35" s="5" t="n">
        <v>28</v>
      </c>
      <c r="B35" s="5" t="inlineStr">
        <is>
          <t>galactic-baseballer.demon-king.recipe.3113915.input.1</t>
        </is>
      </c>
      <c r="C35" s="5" t="inlineStr">
        <is>
          <t>starclock.galactic-baseballer-row.v1</t>
        </is>
      </c>
      <c r="D35" s="5" t="inlineStr">
        <is>
          <t>SynthesisInput</t>
        </is>
      </c>
      <c r="E35" s="5" t="inlineStr">
        <is>
          <t>Recipe input 1 for Kindest Benediction</t>
        </is>
      </c>
      <c r="F35" s="5" t="inlineStr">
        <is>
          <t>至善赐福配方材料 1</t>
        </is>
      </c>
      <c r="G35" s="5" t="inlineStr">
        <is>
          <t>Ordered exact accessory prerequisite, level and consumption position.</t>
        </is>
      </c>
      <c r="H35" s="5" t="inlineStr">
        <is>
          <t>有序的精确配饰前置、等级与消耗位置。</t>
        </is>
      </c>
      <c r="I35" s="5" t="inlineStr">
        <is>
          <t>["galactic-baseballer.demon-king.v3_3"]</t>
        </is>
      </c>
      <c r="J35" s="5" t="inlineStr">
        <is>
          <t>DemonKing</t>
        </is>
      </c>
      <c r="K35" s="5" t="inlineStr">
        <is>
          <t>Researched</t>
        </is>
      </c>
      <c r="L35" s="5" t="inlineStr">
        <is>
          <t>ExactStructured</t>
        </is>
      </c>
      <c r="M35" s="5" t="inlineStr">
        <is>
          <t>ExactRelationship</t>
        </is>
      </c>
      <c r="N35" s="5" t="inlineStr">
        <is>
          <t>["galactic-baseballer.demon-king.v3_3:EvoBdSCForgeMaterial:0012"]</t>
        </is>
      </c>
      <c r="O35" s="5" t="inlineStr">
        <is>
          <t>["source.goal16.cb9bfca78b52d0d3"]</t>
        </is>
      </c>
      <c r="P35" s="5" t="inlineStr">
        <is>
          <t>["accessory","demon-king","recipe-input"]</t>
        </is>
      </c>
      <c r="Q35" s="5" t="inlineStr">
        <is>
          <t>false</t>
        </is>
      </c>
      <c r="R35" s="5" t="n"/>
      <c r="S35" s="5" t="inlineStr">
        <is>
          <t>galactic-baseballer.demon-king.accessory.3113124</t>
        </is>
      </c>
      <c r="T35" s="5" t="inlineStr">
        <is>
          <t>Accessory</t>
        </is>
      </c>
      <c r="U35" s="5" t="inlineStr">
        <is>
          <t>1</t>
        </is>
      </c>
      <c r="V35" s="5" t="inlineStr">
        <is>
          <t>galactic-baseballer.demon-king.recipe.3113915</t>
        </is>
      </c>
      <c r="W35" s="5" t="inlineStr">
        <is>
          <t>1</t>
        </is>
      </c>
      <c r="X35" s="5" t="n"/>
    </row>
    <row r="36" ht="30" customHeight="1">
      <c r="A36" s="4" t="n">
        <v>29</v>
      </c>
      <c r="B36" s="4" t="inlineStr">
        <is>
          <t>galactic-baseballer.departure.recipe.3106901.input.0</t>
        </is>
      </c>
      <c r="C36" s="4" t="inlineStr">
        <is>
          <t>starclock.galactic-baseballer-row.v1</t>
        </is>
      </c>
      <c r="D36" s="4" t="inlineStr">
        <is>
          <t>SynthesisInput</t>
        </is>
      </c>
      <c r="E36" s="4" t="inlineStr">
        <is>
          <t>Recipe input 0 for Morningstar Bat</t>
        </is>
      </c>
      <c r="F36" s="4" t="inlineStr">
        <is>
          <t>晨星球棒配方材料 0</t>
        </is>
      </c>
      <c r="G36" s="4" t="inlineStr">
        <is>
          <t>Ordered exact weapon prerequisite and consumption flag.</t>
        </is>
      </c>
      <c r="H36" s="4" t="inlineStr">
        <is>
          <t>有序的精确武器前置等级与消耗标记。</t>
        </is>
      </c>
      <c r="I36" s="4" t="inlineStr">
        <is>
          <t>["galactic-baseballer.departure.v2_2"]</t>
        </is>
      </c>
      <c r="J36" s="4" t="inlineStr">
        <is>
          <t>Departure</t>
        </is>
      </c>
      <c r="K36" s="4" t="inlineStr">
        <is>
          <t>Researched</t>
        </is>
      </c>
      <c r="L36" s="4" t="inlineStr">
        <is>
          <t>ExactStructured</t>
        </is>
      </c>
      <c r="M36" s="4" t="inlineStr">
        <is>
          <t>ExactRelationship</t>
        </is>
      </c>
      <c r="N36" s="4" t="inlineStr">
        <is>
          <t>["galactic-baseballer.departure.v2_2:EvolveBuildForgeMaterial:0000"]</t>
        </is>
      </c>
      <c r="O36" s="4" t="inlineStr">
        <is>
          <t>["source.goal16.5f029e211f76a368"]</t>
        </is>
      </c>
      <c r="P36" s="4" t="inlineStr">
        <is>
          <t>["departure","recipe-input","weapon"]</t>
        </is>
      </c>
      <c r="Q36" s="4" t="inlineStr">
        <is>
          <t>true</t>
        </is>
      </c>
      <c r="R36" s="4" t="n"/>
      <c r="S36" s="4" t="inlineStr">
        <is>
          <t>galactic-baseballer.departure.weapon.3106001</t>
        </is>
      </c>
      <c r="T36" s="4" t="inlineStr">
        <is>
          <t>Weapon</t>
        </is>
      </c>
      <c r="U36" s="4" t="inlineStr">
        <is>
          <t>0</t>
        </is>
      </c>
      <c r="V36" s="4" t="inlineStr">
        <is>
          <t>galactic-baseballer.departure.recipe.3106901</t>
        </is>
      </c>
      <c r="W36" s="4" t="inlineStr">
        <is>
          <t>8</t>
        </is>
      </c>
      <c r="X36" s="4" t="n"/>
    </row>
    <row r="37" ht="30" customHeight="1">
      <c r="A37" s="5" t="n">
        <v>30</v>
      </c>
      <c r="B37" s="5" t="inlineStr">
        <is>
          <t>galactic-baseballer.departure.recipe.3106901.input.1</t>
        </is>
      </c>
      <c r="C37" s="5" t="inlineStr">
        <is>
          <t>starclock.galactic-baseballer-row.v1</t>
        </is>
      </c>
      <c r="D37" s="5" t="inlineStr">
        <is>
          <t>SynthesisInput</t>
        </is>
      </c>
      <c r="E37" s="5" t="inlineStr">
        <is>
          <t>Recipe input 1 for Morningstar Bat</t>
        </is>
      </c>
      <c r="F37" s="5" t="inlineStr">
        <is>
          <t>晨星球棒配方材料 1</t>
        </is>
      </c>
      <c r="G37" s="5" t="inlineStr">
        <is>
          <t>Ordered exact accessory prerequisite and consumption flag.</t>
        </is>
      </c>
      <c r="H37" s="5" t="inlineStr">
        <is>
          <t>有序的精确配饰前置等级与消耗标记。</t>
        </is>
      </c>
      <c r="I37" s="5" t="inlineStr">
        <is>
          <t>["galactic-baseballer.departure.v2_2"]</t>
        </is>
      </c>
      <c r="J37" s="5" t="inlineStr">
        <is>
          <t>Departure</t>
        </is>
      </c>
      <c r="K37" s="5" t="inlineStr">
        <is>
          <t>Researched</t>
        </is>
      </c>
      <c r="L37" s="5" t="inlineStr">
        <is>
          <t>ExactStructured</t>
        </is>
      </c>
      <c r="M37" s="5" t="inlineStr">
        <is>
          <t>ExactRelationship</t>
        </is>
      </c>
      <c r="N37" s="5" t="inlineStr">
        <is>
          <t>["galactic-baseballer.departure.v2_2:EvolveBuildForgeMaterial:0000"]</t>
        </is>
      </c>
      <c r="O37" s="5" t="inlineStr">
        <is>
          <t>["source.goal16.5f029e211f76a368"]</t>
        </is>
      </c>
      <c r="P37" s="5" t="inlineStr">
        <is>
          <t>["accessory","departure","recipe-input"]</t>
        </is>
      </c>
      <c r="Q37" s="5" t="inlineStr">
        <is>
          <t>false</t>
        </is>
      </c>
      <c r="R37" s="5" t="n"/>
      <c r="S37" s="5" t="inlineStr">
        <is>
          <t>galactic-baseballer.departure.accessory.3106124</t>
        </is>
      </c>
      <c r="T37" s="5" t="inlineStr">
        <is>
          <t>Accessory</t>
        </is>
      </c>
      <c r="U37" s="5" t="inlineStr">
        <is>
          <t>1</t>
        </is>
      </c>
      <c r="V37" s="5" t="inlineStr">
        <is>
          <t>galactic-baseballer.departure.recipe.3106901</t>
        </is>
      </c>
      <c r="W37" s="5" t="inlineStr">
        <is>
          <t>1</t>
        </is>
      </c>
      <c r="X37" s="5" t="n"/>
    </row>
    <row r="38" ht="30" customHeight="1">
      <c r="A38" s="4" t="n">
        <v>31</v>
      </c>
      <c r="B38" s="4" t="inlineStr">
        <is>
          <t>galactic-baseballer.departure.recipe.3106902.input.0</t>
        </is>
      </c>
      <c r="C38" s="4" t="inlineStr">
        <is>
          <t>starclock.galactic-baseballer-row.v1</t>
        </is>
      </c>
      <c r="D38" s="4" t="inlineStr">
        <is>
          <t>SynthesisInput</t>
        </is>
      </c>
      <c r="E38" s="4" t="inlineStr">
        <is>
          <t>Recipe input 0 for Musketeer's Resolve</t>
        </is>
      </c>
      <c r="F38" s="4" t="inlineStr">
        <is>
          <t>火枪手的决心配方材料 0</t>
        </is>
      </c>
      <c r="G38" s="4" t="inlineStr">
        <is>
          <t>Ordered exact weapon prerequisite and consumption flag.</t>
        </is>
      </c>
      <c r="H38" s="4" t="inlineStr">
        <is>
          <t>有序的精确武器前置等级与消耗标记。</t>
        </is>
      </c>
      <c r="I38" s="4" t="inlineStr">
        <is>
          <t>["galactic-baseballer.departure.v2_2"]</t>
        </is>
      </c>
      <c r="J38" s="4" t="inlineStr">
        <is>
          <t>Departure</t>
        </is>
      </c>
      <c r="K38" s="4" t="inlineStr">
        <is>
          <t>Researched</t>
        </is>
      </c>
      <c r="L38" s="4" t="inlineStr">
        <is>
          <t>ExactStructured</t>
        </is>
      </c>
      <c r="M38" s="4" t="inlineStr">
        <is>
          <t>ExactRelationship</t>
        </is>
      </c>
      <c r="N38" s="4" t="inlineStr">
        <is>
          <t>["galactic-baseballer.departure.v2_2:EvolveBuildForgeMaterial:0001"]</t>
        </is>
      </c>
      <c r="O38" s="4" t="inlineStr">
        <is>
          <t>["source.goal16.1ff9942bdf93b074"]</t>
        </is>
      </c>
      <c r="P38" s="4" t="inlineStr">
        <is>
          <t>["departure","recipe-input","weapon"]</t>
        </is>
      </c>
      <c r="Q38" s="4" t="inlineStr">
        <is>
          <t>true</t>
        </is>
      </c>
      <c r="R38" s="4" t="n"/>
      <c r="S38" s="4" t="inlineStr">
        <is>
          <t>galactic-baseballer.departure.weapon.3106002</t>
        </is>
      </c>
      <c r="T38" s="4" t="inlineStr">
        <is>
          <t>Weapon</t>
        </is>
      </c>
      <c r="U38" s="4" t="inlineStr">
        <is>
          <t>0</t>
        </is>
      </c>
      <c r="V38" s="4" t="inlineStr">
        <is>
          <t>galactic-baseballer.departure.recipe.3106902</t>
        </is>
      </c>
      <c r="W38" s="4" t="inlineStr">
        <is>
          <t>8</t>
        </is>
      </c>
      <c r="X38" s="4" t="n"/>
    </row>
    <row r="39" ht="30" customHeight="1">
      <c r="A39" s="5" t="n">
        <v>32</v>
      </c>
      <c r="B39" s="5" t="inlineStr">
        <is>
          <t>galactic-baseballer.departure.recipe.3106902.input.1</t>
        </is>
      </c>
      <c r="C39" s="5" t="inlineStr">
        <is>
          <t>starclock.galactic-baseballer-row.v1</t>
        </is>
      </c>
      <c r="D39" s="5" t="inlineStr">
        <is>
          <t>SynthesisInput</t>
        </is>
      </c>
      <c r="E39" s="5" t="inlineStr">
        <is>
          <t>Recipe input 1 for Musketeer's Resolve</t>
        </is>
      </c>
      <c r="F39" s="5" t="inlineStr">
        <is>
          <t>火枪手的决心配方材料 1</t>
        </is>
      </c>
      <c r="G39" s="5" t="inlineStr">
        <is>
          <t>Ordered exact accessory prerequisite and consumption flag.</t>
        </is>
      </c>
      <c r="H39" s="5" t="inlineStr">
        <is>
          <t>有序的精确配饰前置等级与消耗标记。</t>
        </is>
      </c>
      <c r="I39" s="5" t="inlineStr">
        <is>
          <t>["galactic-baseballer.departure.v2_2"]</t>
        </is>
      </c>
      <c r="J39" s="5" t="inlineStr">
        <is>
          <t>Departure</t>
        </is>
      </c>
      <c r="K39" s="5" t="inlineStr">
        <is>
          <t>Researched</t>
        </is>
      </c>
      <c r="L39" s="5" t="inlineStr">
        <is>
          <t>ExactStructured</t>
        </is>
      </c>
      <c r="M39" s="5" t="inlineStr">
        <is>
          <t>ExactRelationship</t>
        </is>
      </c>
      <c r="N39" s="5" t="inlineStr">
        <is>
          <t>["galactic-baseballer.departure.v2_2:EvolveBuildForgeMaterial:0001"]</t>
        </is>
      </c>
      <c r="O39" s="5" t="inlineStr">
        <is>
          <t>["source.goal16.1ff9942bdf93b074"]</t>
        </is>
      </c>
      <c r="P39" s="5" t="inlineStr">
        <is>
          <t>["accessory","departure","recipe-input"]</t>
        </is>
      </c>
      <c r="Q39" s="5" t="inlineStr">
        <is>
          <t>false</t>
        </is>
      </c>
      <c r="R39" s="5" t="n"/>
      <c r="S39" s="5" t="inlineStr">
        <is>
          <t>galactic-baseballer.departure.accessory.3106113</t>
        </is>
      </c>
      <c r="T39" s="5" t="inlineStr">
        <is>
          <t>Accessory</t>
        </is>
      </c>
      <c r="U39" s="5" t="inlineStr">
        <is>
          <t>1</t>
        </is>
      </c>
      <c r="V39" s="5" t="inlineStr">
        <is>
          <t>galactic-baseballer.departure.recipe.3106902</t>
        </is>
      </c>
      <c r="W39" s="5" t="inlineStr">
        <is>
          <t>1</t>
        </is>
      </c>
      <c r="X39" s="5" t="n"/>
    </row>
    <row r="40" ht="30" customHeight="1">
      <c r="A40" s="4" t="n">
        <v>33</v>
      </c>
      <c r="B40" s="4" t="inlineStr">
        <is>
          <t>galactic-baseballer.departure.recipe.3106903.input.0</t>
        </is>
      </c>
      <c r="C40" s="4" t="inlineStr">
        <is>
          <t>starclock.galactic-baseballer-row.v1</t>
        </is>
      </c>
      <c r="D40" s="4" t="inlineStr">
        <is>
          <t>SynthesisInput</t>
        </is>
      </c>
      <c r="E40" s="4" t="inlineStr">
        <is>
          <t>Recipe input 0 for Headwind Bow</t>
        </is>
      </c>
      <c r="F40" s="4" t="inlineStr">
        <is>
          <t>戗风之弩配方材料 0</t>
        </is>
      </c>
      <c r="G40" s="4" t="inlineStr">
        <is>
          <t>Ordered exact weapon prerequisite and consumption flag.</t>
        </is>
      </c>
      <c r="H40" s="4" t="inlineStr">
        <is>
          <t>有序的精确武器前置等级与消耗标记。</t>
        </is>
      </c>
      <c r="I40" s="4" t="inlineStr">
        <is>
          <t>["galactic-baseballer.departure.v2_2"]</t>
        </is>
      </c>
      <c r="J40" s="4" t="inlineStr">
        <is>
          <t>Departure</t>
        </is>
      </c>
      <c r="K40" s="4" t="inlineStr">
        <is>
          <t>Researched</t>
        </is>
      </c>
      <c r="L40" s="4" t="inlineStr">
        <is>
          <t>ExactStructured</t>
        </is>
      </c>
      <c r="M40" s="4" t="inlineStr">
        <is>
          <t>ExactRelationship</t>
        </is>
      </c>
      <c r="N40" s="4" t="inlineStr">
        <is>
          <t>["galactic-baseballer.departure.v2_2:EvolveBuildForgeMaterial:0002"]</t>
        </is>
      </c>
      <c r="O40" s="4" t="inlineStr">
        <is>
          <t>["source.goal16.053502dbcbb1f7df"]</t>
        </is>
      </c>
      <c r="P40" s="4" t="inlineStr">
        <is>
          <t>["departure","recipe-input","weapon"]</t>
        </is>
      </c>
      <c r="Q40" s="4" t="inlineStr">
        <is>
          <t>true</t>
        </is>
      </c>
      <c r="R40" s="4" t="n"/>
      <c r="S40" s="4" t="inlineStr">
        <is>
          <t>galactic-baseballer.departure.weapon.3106003</t>
        </is>
      </c>
      <c r="T40" s="4" t="inlineStr">
        <is>
          <t>Weapon</t>
        </is>
      </c>
      <c r="U40" s="4" t="inlineStr">
        <is>
          <t>0</t>
        </is>
      </c>
      <c r="V40" s="4" t="inlineStr">
        <is>
          <t>galactic-baseballer.departure.recipe.3106903</t>
        </is>
      </c>
      <c r="W40" s="4" t="inlineStr">
        <is>
          <t>8</t>
        </is>
      </c>
      <c r="X40" s="4" t="n"/>
    </row>
    <row r="41" ht="30" customHeight="1">
      <c r="A41" s="5" t="n">
        <v>34</v>
      </c>
      <c r="B41" s="5" t="inlineStr">
        <is>
          <t>galactic-baseballer.departure.recipe.3106903.input.1</t>
        </is>
      </c>
      <c r="C41" s="5" t="inlineStr">
        <is>
          <t>starclock.galactic-baseballer-row.v1</t>
        </is>
      </c>
      <c r="D41" s="5" t="inlineStr">
        <is>
          <t>SynthesisInput</t>
        </is>
      </c>
      <c r="E41" s="5" t="inlineStr">
        <is>
          <t>Recipe input 1 for Headwind Bow</t>
        </is>
      </c>
      <c r="F41" s="5" t="inlineStr">
        <is>
          <t>戗风之弩配方材料 1</t>
        </is>
      </c>
      <c r="G41" s="5" t="inlineStr">
        <is>
          <t>Ordered exact accessory prerequisite and consumption flag.</t>
        </is>
      </c>
      <c r="H41" s="5" t="inlineStr">
        <is>
          <t>有序的精确配饰前置等级与消耗标记。</t>
        </is>
      </c>
      <c r="I41" s="5" t="inlineStr">
        <is>
          <t>["galactic-baseballer.departure.v2_2"]</t>
        </is>
      </c>
      <c r="J41" s="5" t="inlineStr">
        <is>
          <t>Departure</t>
        </is>
      </c>
      <c r="K41" s="5" t="inlineStr">
        <is>
          <t>Researched</t>
        </is>
      </c>
      <c r="L41" s="5" t="inlineStr">
        <is>
          <t>ExactStructured</t>
        </is>
      </c>
      <c r="M41" s="5" t="inlineStr">
        <is>
          <t>ExactRelationship</t>
        </is>
      </c>
      <c r="N41" s="5" t="inlineStr">
        <is>
          <t>["galactic-baseballer.departure.v2_2:EvolveBuildForgeMaterial:0002"]</t>
        </is>
      </c>
      <c r="O41" s="5" t="inlineStr">
        <is>
          <t>["source.goal16.053502dbcbb1f7df"]</t>
        </is>
      </c>
      <c r="P41" s="5" t="inlineStr">
        <is>
          <t>["accessory","departure","recipe-input"]</t>
        </is>
      </c>
      <c r="Q41" s="5" t="inlineStr">
        <is>
          <t>false</t>
        </is>
      </c>
      <c r="R41" s="5" t="n"/>
      <c r="S41" s="5" t="inlineStr">
        <is>
          <t>galactic-baseballer.departure.accessory.3106111</t>
        </is>
      </c>
      <c r="T41" s="5" t="inlineStr">
        <is>
          <t>Accessory</t>
        </is>
      </c>
      <c r="U41" s="5" t="inlineStr">
        <is>
          <t>1</t>
        </is>
      </c>
      <c r="V41" s="5" t="inlineStr">
        <is>
          <t>galactic-baseballer.departure.recipe.3106903</t>
        </is>
      </c>
      <c r="W41" s="5" t="inlineStr">
        <is>
          <t>1</t>
        </is>
      </c>
      <c r="X41" s="5" t="n"/>
    </row>
    <row r="42" ht="30" customHeight="1">
      <c r="A42" s="4" t="n">
        <v>35</v>
      </c>
      <c r="B42" s="4" t="inlineStr">
        <is>
          <t>galactic-baseballer.departure.recipe.3106904.input.0</t>
        </is>
      </c>
      <c r="C42" s="4" t="inlineStr">
        <is>
          <t>starclock.galactic-baseballer-row.v1</t>
        </is>
      </c>
      <c r="D42" s="4" t="inlineStr">
        <is>
          <t>SynthesisInput</t>
        </is>
      </c>
      <c r="E42" s="4" t="inlineStr">
        <is>
          <t>Recipe input 0 for Shockbolt Crown</t>
        </is>
      </c>
      <c r="F42" s="4" t="inlineStr">
        <is>
          <t>惊雷冠冕配方材料 0</t>
        </is>
      </c>
      <c r="G42" s="4" t="inlineStr">
        <is>
          <t>Ordered exact weapon prerequisite and consumption flag.</t>
        </is>
      </c>
      <c r="H42" s="4" t="inlineStr">
        <is>
          <t>有序的精确武器前置等级与消耗标记。</t>
        </is>
      </c>
      <c r="I42" s="4" t="inlineStr">
        <is>
          <t>["galactic-baseballer.departure.v2_2"]</t>
        </is>
      </c>
      <c r="J42" s="4" t="inlineStr">
        <is>
          <t>Departure</t>
        </is>
      </c>
      <c r="K42" s="4" t="inlineStr">
        <is>
          <t>Researched</t>
        </is>
      </c>
      <c r="L42" s="4" t="inlineStr">
        <is>
          <t>ExactStructured</t>
        </is>
      </c>
      <c r="M42" s="4" t="inlineStr">
        <is>
          <t>ExactRelationship</t>
        </is>
      </c>
      <c r="N42" s="4" t="inlineStr">
        <is>
          <t>["galactic-baseballer.departure.v2_2:EvolveBuildForgeMaterial:0003"]</t>
        </is>
      </c>
      <c r="O42" s="4" t="inlineStr">
        <is>
          <t>["source.goal16.20cbd922ecbb24a6"]</t>
        </is>
      </c>
      <c r="P42" s="4" t="inlineStr">
        <is>
          <t>["departure","recipe-input","weapon"]</t>
        </is>
      </c>
      <c r="Q42" s="4" t="inlineStr">
        <is>
          <t>true</t>
        </is>
      </c>
      <c r="R42" s="4" t="n"/>
      <c r="S42" s="4" t="inlineStr">
        <is>
          <t>galactic-baseballer.departure.weapon.3106004</t>
        </is>
      </c>
      <c r="T42" s="4" t="inlineStr">
        <is>
          <t>Weapon</t>
        </is>
      </c>
      <c r="U42" s="4" t="inlineStr">
        <is>
          <t>0</t>
        </is>
      </c>
      <c r="V42" s="4" t="inlineStr">
        <is>
          <t>galactic-baseballer.departure.recipe.3106904</t>
        </is>
      </c>
      <c r="W42" s="4" t="inlineStr">
        <is>
          <t>8</t>
        </is>
      </c>
      <c r="X42" s="4" t="n"/>
    </row>
    <row r="43" ht="30" customHeight="1">
      <c r="A43" s="5" t="n">
        <v>36</v>
      </c>
      <c r="B43" s="5" t="inlineStr">
        <is>
          <t>galactic-baseballer.departure.recipe.3106904.input.1</t>
        </is>
      </c>
      <c r="C43" s="5" t="inlineStr">
        <is>
          <t>starclock.galactic-baseballer-row.v1</t>
        </is>
      </c>
      <c r="D43" s="5" t="inlineStr">
        <is>
          <t>SynthesisInput</t>
        </is>
      </c>
      <c r="E43" s="5" t="inlineStr">
        <is>
          <t>Recipe input 1 for Shockbolt Crown</t>
        </is>
      </c>
      <c r="F43" s="5" t="inlineStr">
        <is>
          <t>惊雷冠冕配方材料 1</t>
        </is>
      </c>
      <c r="G43" s="5" t="inlineStr">
        <is>
          <t>Ordered exact accessory prerequisite and consumption flag.</t>
        </is>
      </c>
      <c r="H43" s="5" t="inlineStr">
        <is>
          <t>有序的精确配饰前置等级与消耗标记。</t>
        </is>
      </c>
      <c r="I43" s="5" t="inlineStr">
        <is>
          <t>["galactic-baseballer.departure.v2_2"]</t>
        </is>
      </c>
      <c r="J43" s="5" t="inlineStr">
        <is>
          <t>Departure</t>
        </is>
      </c>
      <c r="K43" s="5" t="inlineStr">
        <is>
          <t>Researched</t>
        </is>
      </c>
      <c r="L43" s="5" t="inlineStr">
        <is>
          <t>ExactStructured</t>
        </is>
      </c>
      <c r="M43" s="5" t="inlineStr">
        <is>
          <t>ExactRelationship</t>
        </is>
      </c>
      <c r="N43" s="5" t="inlineStr">
        <is>
          <t>["galactic-baseballer.departure.v2_2:EvolveBuildForgeMaterial:0003"]</t>
        </is>
      </c>
      <c r="O43" s="5" t="inlineStr">
        <is>
          <t>["source.goal16.20cbd922ecbb24a6"]</t>
        </is>
      </c>
      <c r="P43" s="5" t="inlineStr">
        <is>
          <t>["accessory","departure","recipe-input"]</t>
        </is>
      </c>
      <c r="Q43" s="5" t="inlineStr">
        <is>
          <t>false</t>
        </is>
      </c>
      <c r="R43" s="5" t="n"/>
      <c r="S43" s="5" t="inlineStr">
        <is>
          <t>galactic-baseballer.departure.accessory.3106132</t>
        </is>
      </c>
      <c r="T43" s="5" t="inlineStr">
        <is>
          <t>Accessory</t>
        </is>
      </c>
      <c r="U43" s="5" t="inlineStr">
        <is>
          <t>1</t>
        </is>
      </c>
      <c r="V43" s="5" t="inlineStr">
        <is>
          <t>galactic-baseballer.departure.recipe.3106904</t>
        </is>
      </c>
      <c r="W43" s="5" t="inlineStr">
        <is>
          <t>1</t>
        </is>
      </c>
      <c r="X43" s="5" t="n"/>
    </row>
    <row r="44" ht="30" customHeight="1">
      <c r="A44" s="4" t="n">
        <v>37</v>
      </c>
      <c r="B44" s="4" t="inlineStr">
        <is>
          <t>galactic-baseballer.departure.recipe.3106905.input.0</t>
        </is>
      </c>
      <c r="C44" s="4" t="inlineStr">
        <is>
          <t>starclock.galactic-baseballer-row.v1</t>
        </is>
      </c>
      <c r="D44" s="4" t="inlineStr">
        <is>
          <t>SynthesisInput</t>
        </is>
      </c>
      <c r="E44" s="4" t="inlineStr">
        <is>
          <t>Recipe input 0 for Surprise in a Box</t>
        </is>
      </c>
      <c r="F44" s="4" t="inlineStr">
        <is>
          <t>盒中惊喜配方材料 0</t>
        </is>
      </c>
      <c r="G44" s="4" t="inlineStr">
        <is>
          <t>Ordered exact weapon prerequisite and consumption flag.</t>
        </is>
      </c>
      <c r="H44" s="4" t="inlineStr">
        <is>
          <t>有序的精确武器前置等级与消耗标记。</t>
        </is>
      </c>
      <c r="I44" s="4" t="inlineStr">
        <is>
          <t>["galactic-baseballer.departure.v2_2"]</t>
        </is>
      </c>
      <c r="J44" s="4" t="inlineStr">
        <is>
          <t>Departure</t>
        </is>
      </c>
      <c r="K44" s="4" t="inlineStr">
        <is>
          <t>Researched</t>
        </is>
      </c>
      <c r="L44" s="4" t="inlineStr">
        <is>
          <t>ExactStructured</t>
        </is>
      </c>
      <c r="M44" s="4" t="inlineStr">
        <is>
          <t>ExactRelationship</t>
        </is>
      </c>
      <c r="N44" s="4" t="inlineStr">
        <is>
          <t>["galactic-baseballer.departure.v2_2:EvolveBuildForgeMaterial:0004"]</t>
        </is>
      </c>
      <c r="O44" s="4" t="inlineStr">
        <is>
          <t>["source.goal16.4d8ee76da30b6885"]</t>
        </is>
      </c>
      <c r="P44" s="4" t="inlineStr">
        <is>
          <t>["departure","recipe-input","weapon"]</t>
        </is>
      </c>
      <c r="Q44" s="4" t="inlineStr">
        <is>
          <t>true</t>
        </is>
      </c>
      <c r="R44" s="4" t="n"/>
      <c r="S44" s="4" t="inlineStr">
        <is>
          <t>galactic-baseballer.departure.weapon.3106005</t>
        </is>
      </c>
      <c r="T44" s="4" t="inlineStr">
        <is>
          <t>Weapon</t>
        </is>
      </c>
      <c r="U44" s="4" t="inlineStr">
        <is>
          <t>0</t>
        </is>
      </c>
      <c r="V44" s="4" t="inlineStr">
        <is>
          <t>galactic-baseballer.departure.recipe.3106905</t>
        </is>
      </c>
      <c r="W44" s="4" t="inlineStr">
        <is>
          <t>8</t>
        </is>
      </c>
      <c r="X44" s="4" t="n"/>
    </row>
    <row r="45" ht="30" customHeight="1">
      <c r="A45" s="5" t="n">
        <v>38</v>
      </c>
      <c r="B45" s="5" t="inlineStr">
        <is>
          <t>galactic-baseballer.departure.recipe.3106905.input.1</t>
        </is>
      </c>
      <c r="C45" s="5" t="inlineStr">
        <is>
          <t>starclock.galactic-baseballer-row.v1</t>
        </is>
      </c>
      <c r="D45" s="5" t="inlineStr">
        <is>
          <t>SynthesisInput</t>
        </is>
      </c>
      <c r="E45" s="5" t="inlineStr">
        <is>
          <t>Recipe input 1 for Surprise in a Box</t>
        </is>
      </c>
      <c r="F45" s="5" t="inlineStr">
        <is>
          <t>盒中惊喜配方材料 1</t>
        </is>
      </c>
      <c r="G45" s="5" t="inlineStr">
        <is>
          <t>Ordered exact accessory prerequisite and consumption flag.</t>
        </is>
      </c>
      <c r="H45" s="5" t="inlineStr">
        <is>
          <t>有序的精确配饰前置等级与消耗标记。</t>
        </is>
      </c>
      <c r="I45" s="5" t="inlineStr">
        <is>
          <t>["galactic-baseballer.departure.v2_2"]</t>
        </is>
      </c>
      <c r="J45" s="5" t="inlineStr">
        <is>
          <t>Departure</t>
        </is>
      </c>
      <c r="K45" s="5" t="inlineStr">
        <is>
          <t>Researched</t>
        </is>
      </c>
      <c r="L45" s="5" t="inlineStr">
        <is>
          <t>ExactStructured</t>
        </is>
      </c>
      <c r="M45" s="5" t="inlineStr">
        <is>
          <t>ExactRelationship</t>
        </is>
      </c>
      <c r="N45" s="5" t="inlineStr">
        <is>
          <t>["galactic-baseballer.departure.v2_2:EvolveBuildForgeMaterial:0004"]</t>
        </is>
      </c>
      <c r="O45" s="5" t="inlineStr">
        <is>
          <t>["source.goal16.4d8ee76da30b6885"]</t>
        </is>
      </c>
      <c r="P45" s="5" t="inlineStr">
        <is>
          <t>["accessory","departure","recipe-input"]</t>
        </is>
      </c>
      <c r="Q45" s="5" t="inlineStr">
        <is>
          <t>false</t>
        </is>
      </c>
      <c r="R45" s="5" t="n"/>
      <c r="S45" s="5" t="inlineStr">
        <is>
          <t>galactic-baseballer.departure.accessory.3106112</t>
        </is>
      </c>
      <c r="T45" s="5" t="inlineStr">
        <is>
          <t>Accessory</t>
        </is>
      </c>
      <c r="U45" s="5" t="inlineStr">
        <is>
          <t>1</t>
        </is>
      </c>
      <c r="V45" s="5" t="inlineStr">
        <is>
          <t>galactic-baseballer.departure.recipe.3106905</t>
        </is>
      </c>
      <c r="W45" s="5" t="inlineStr">
        <is>
          <t>1</t>
        </is>
      </c>
      <c r="X45" s="5" t="n"/>
    </row>
    <row r="46" ht="30" customHeight="1">
      <c r="A46" s="4" t="n">
        <v>39</v>
      </c>
      <c r="B46" s="4" t="inlineStr">
        <is>
          <t>galactic-baseballer.departure.recipe.3106906.input.0</t>
        </is>
      </c>
      <c r="C46" s="4" t="inlineStr">
        <is>
          <t>starclock.galactic-baseballer-row.v1</t>
        </is>
      </c>
      <c r="D46" s="4" t="inlineStr">
        <is>
          <t>SynthesisInput</t>
        </is>
      </c>
      <c r="E46" s="4" t="inlineStr">
        <is>
          <t>Recipe input 0 for Eternal Fortress</t>
        </is>
      </c>
      <c r="F46" s="4" t="inlineStr">
        <is>
          <t>不朽堡垒配方材料 0</t>
        </is>
      </c>
      <c r="G46" s="4" t="inlineStr">
        <is>
          <t>Ordered exact weapon prerequisite and consumption flag.</t>
        </is>
      </c>
      <c r="H46" s="4" t="inlineStr">
        <is>
          <t>有序的精确武器前置等级与消耗标记。</t>
        </is>
      </c>
      <c r="I46" s="4" t="inlineStr">
        <is>
          <t>["galactic-baseballer.departure.v2_2"]</t>
        </is>
      </c>
      <c r="J46" s="4" t="inlineStr">
        <is>
          <t>Departure</t>
        </is>
      </c>
      <c r="K46" s="4" t="inlineStr">
        <is>
          <t>Researched</t>
        </is>
      </c>
      <c r="L46" s="4" t="inlineStr">
        <is>
          <t>ExactStructured</t>
        </is>
      </c>
      <c r="M46" s="4" t="inlineStr">
        <is>
          <t>ExactRelationship</t>
        </is>
      </c>
      <c r="N46" s="4" t="inlineStr">
        <is>
          <t>["galactic-baseballer.departure.v2_2:EvolveBuildForgeMaterial:0005"]</t>
        </is>
      </c>
      <c r="O46" s="4" t="inlineStr">
        <is>
          <t>["source.goal16.ebf9bcbe4d1cc342"]</t>
        </is>
      </c>
      <c r="P46" s="4" t="inlineStr">
        <is>
          <t>["departure","recipe-input","weapon"]</t>
        </is>
      </c>
      <c r="Q46" s="4" t="inlineStr">
        <is>
          <t>true</t>
        </is>
      </c>
      <c r="R46" s="4" t="n"/>
      <c r="S46" s="4" t="inlineStr">
        <is>
          <t>galactic-baseballer.departure.weapon.3106006</t>
        </is>
      </c>
      <c r="T46" s="4" t="inlineStr">
        <is>
          <t>Weapon</t>
        </is>
      </c>
      <c r="U46" s="4" t="inlineStr">
        <is>
          <t>0</t>
        </is>
      </c>
      <c r="V46" s="4" t="inlineStr">
        <is>
          <t>galactic-baseballer.departure.recipe.3106906</t>
        </is>
      </c>
      <c r="W46" s="4" t="inlineStr">
        <is>
          <t>8</t>
        </is>
      </c>
      <c r="X46" s="4" t="n"/>
    </row>
    <row r="47" ht="30" customHeight="1">
      <c r="A47" s="5" t="n">
        <v>40</v>
      </c>
      <c r="B47" s="5" t="inlineStr">
        <is>
          <t>galactic-baseballer.departure.recipe.3106906.input.1</t>
        </is>
      </c>
      <c r="C47" s="5" t="inlineStr">
        <is>
          <t>starclock.galactic-baseballer-row.v1</t>
        </is>
      </c>
      <c r="D47" s="5" t="inlineStr">
        <is>
          <t>SynthesisInput</t>
        </is>
      </c>
      <c r="E47" s="5" t="inlineStr">
        <is>
          <t>Recipe input 1 for Eternal Fortress</t>
        </is>
      </c>
      <c r="F47" s="5" t="inlineStr">
        <is>
          <t>不朽堡垒配方材料 1</t>
        </is>
      </c>
      <c r="G47" s="5" t="inlineStr">
        <is>
          <t>Ordered exact accessory prerequisite and consumption flag.</t>
        </is>
      </c>
      <c r="H47" s="5" t="inlineStr">
        <is>
          <t>有序的精确配饰前置等级与消耗标记。</t>
        </is>
      </c>
      <c r="I47" s="5" t="inlineStr">
        <is>
          <t>["galactic-baseballer.departure.v2_2"]</t>
        </is>
      </c>
      <c r="J47" s="5" t="inlineStr">
        <is>
          <t>Departure</t>
        </is>
      </c>
      <c r="K47" s="5" t="inlineStr">
        <is>
          <t>Researched</t>
        </is>
      </c>
      <c r="L47" s="5" t="inlineStr">
        <is>
          <t>ExactStructured</t>
        </is>
      </c>
      <c r="M47" s="5" t="inlineStr">
        <is>
          <t>ExactRelationship</t>
        </is>
      </c>
      <c r="N47" s="5" t="inlineStr">
        <is>
          <t>["galactic-baseballer.departure.v2_2:EvolveBuildForgeMaterial:0005"]</t>
        </is>
      </c>
      <c r="O47" s="5" t="inlineStr">
        <is>
          <t>["source.goal16.ebf9bcbe4d1cc342"]</t>
        </is>
      </c>
      <c r="P47" s="5" t="inlineStr">
        <is>
          <t>["accessory","departure","recipe-input"]</t>
        </is>
      </c>
      <c r="Q47" s="5" t="inlineStr">
        <is>
          <t>false</t>
        </is>
      </c>
      <c r="R47" s="5" t="n"/>
      <c r="S47" s="5" t="inlineStr">
        <is>
          <t>galactic-baseballer.departure.accessory.3106131</t>
        </is>
      </c>
      <c r="T47" s="5" t="inlineStr">
        <is>
          <t>Accessory</t>
        </is>
      </c>
      <c r="U47" s="5" t="inlineStr">
        <is>
          <t>1</t>
        </is>
      </c>
      <c r="V47" s="5" t="inlineStr">
        <is>
          <t>galactic-baseballer.departure.recipe.3106906</t>
        </is>
      </c>
      <c r="W47" s="5" t="inlineStr">
        <is>
          <t>1</t>
        </is>
      </c>
      <c r="X47" s="5" t="n"/>
    </row>
    <row r="48" ht="30" customHeight="1">
      <c r="A48" s="4" t="n">
        <v>41</v>
      </c>
      <c r="B48" s="4" t="inlineStr">
        <is>
          <t>galactic-baseballer.departure.recipe.3106907.input.0</t>
        </is>
      </c>
      <c r="C48" s="4" t="inlineStr">
        <is>
          <t>starclock.galactic-baseballer-row.v1</t>
        </is>
      </c>
      <c r="D48" s="4" t="inlineStr">
        <is>
          <t>SynthesisInput</t>
        </is>
      </c>
      <c r="E48" s="4" t="inlineStr">
        <is>
          <t>Recipe input 0 for Flaming Greatsword</t>
        </is>
      </c>
      <c r="F48" s="4" t="inlineStr">
        <is>
          <t>炽焰大剑配方材料 0</t>
        </is>
      </c>
      <c r="G48" s="4" t="inlineStr">
        <is>
          <t>Ordered exact weapon prerequisite and consumption flag.</t>
        </is>
      </c>
      <c r="H48" s="4" t="inlineStr">
        <is>
          <t>有序的精确武器前置等级与消耗标记。</t>
        </is>
      </c>
      <c r="I48" s="4" t="inlineStr">
        <is>
          <t>["galactic-baseballer.departure.v2_2"]</t>
        </is>
      </c>
      <c r="J48" s="4" t="inlineStr">
        <is>
          <t>Departure</t>
        </is>
      </c>
      <c r="K48" s="4" t="inlineStr">
        <is>
          <t>Researched</t>
        </is>
      </c>
      <c r="L48" s="4" t="inlineStr">
        <is>
          <t>ExactStructured</t>
        </is>
      </c>
      <c r="M48" s="4" t="inlineStr">
        <is>
          <t>ExactRelationship</t>
        </is>
      </c>
      <c r="N48" s="4" t="inlineStr">
        <is>
          <t>["galactic-baseballer.departure.v2_2:EvolveBuildForgeMaterial:0006"]</t>
        </is>
      </c>
      <c r="O48" s="4" t="inlineStr">
        <is>
          <t>["source.goal16.887bc2ab61033184"]</t>
        </is>
      </c>
      <c r="P48" s="4" t="inlineStr">
        <is>
          <t>["departure","recipe-input","weapon"]</t>
        </is>
      </c>
      <c r="Q48" s="4" t="inlineStr">
        <is>
          <t>true</t>
        </is>
      </c>
      <c r="R48" s="4" t="n"/>
      <c r="S48" s="4" t="inlineStr">
        <is>
          <t>galactic-baseballer.departure.weapon.3106007</t>
        </is>
      </c>
      <c r="T48" s="4" t="inlineStr">
        <is>
          <t>Weapon</t>
        </is>
      </c>
      <c r="U48" s="4" t="inlineStr">
        <is>
          <t>0</t>
        </is>
      </c>
      <c r="V48" s="4" t="inlineStr">
        <is>
          <t>galactic-baseballer.departure.recipe.3106907</t>
        </is>
      </c>
      <c r="W48" s="4" t="inlineStr">
        <is>
          <t>8</t>
        </is>
      </c>
      <c r="X48" s="4" t="n"/>
    </row>
    <row r="49" ht="30" customHeight="1">
      <c r="A49" s="5" t="n">
        <v>42</v>
      </c>
      <c r="B49" s="5" t="inlineStr">
        <is>
          <t>galactic-baseballer.departure.recipe.3106907.input.1</t>
        </is>
      </c>
      <c r="C49" s="5" t="inlineStr">
        <is>
          <t>starclock.galactic-baseballer-row.v1</t>
        </is>
      </c>
      <c r="D49" s="5" t="inlineStr">
        <is>
          <t>SynthesisInput</t>
        </is>
      </c>
      <c r="E49" s="5" t="inlineStr">
        <is>
          <t>Recipe input 1 for Flaming Greatsword</t>
        </is>
      </c>
      <c r="F49" s="5" t="inlineStr">
        <is>
          <t>炽焰大剑配方材料 1</t>
        </is>
      </c>
      <c r="G49" s="5" t="inlineStr">
        <is>
          <t>Ordered exact accessory prerequisite and consumption flag.</t>
        </is>
      </c>
      <c r="H49" s="5" t="inlineStr">
        <is>
          <t>有序的精确配饰前置等级与消耗标记。</t>
        </is>
      </c>
      <c r="I49" s="5" t="inlineStr">
        <is>
          <t>["galactic-baseballer.departure.v2_2"]</t>
        </is>
      </c>
      <c r="J49" s="5" t="inlineStr">
        <is>
          <t>Departure</t>
        </is>
      </c>
      <c r="K49" s="5" t="inlineStr">
        <is>
          <t>Researched</t>
        </is>
      </c>
      <c r="L49" s="5" t="inlineStr">
        <is>
          <t>ExactStructured</t>
        </is>
      </c>
      <c r="M49" s="5" t="inlineStr">
        <is>
          <t>ExactRelationship</t>
        </is>
      </c>
      <c r="N49" s="5" t="inlineStr">
        <is>
          <t>["galactic-baseballer.departure.v2_2:EvolveBuildForgeMaterial:0006"]</t>
        </is>
      </c>
      <c r="O49" s="5" t="inlineStr">
        <is>
          <t>["source.goal16.887bc2ab61033184"]</t>
        </is>
      </c>
      <c r="P49" s="5" t="inlineStr">
        <is>
          <t>["accessory","departure","recipe-input"]</t>
        </is>
      </c>
      <c r="Q49" s="5" t="inlineStr">
        <is>
          <t>false</t>
        </is>
      </c>
      <c r="R49" s="5" t="n"/>
      <c r="S49" s="5" t="inlineStr">
        <is>
          <t>galactic-baseballer.departure.accessory.3106122</t>
        </is>
      </c>
      <c r="T49" s="5" t="inlineStr">
        <is>
          <t>Accessory</t>
        </is>
      </c>
      <c r="U49" s="5" t="inlineStr">
        <is>
          <t>1</t>
        </is>
      </c>
      <c r="V49" s="5" t="inlineStr">
        <is>
          <t>galactic-baseballer.departure.recipe.3106907</t>
        </is>
      </c>
      <c r="W49" s="5" t="inlineStr">
        <is>
          <t>1</t>
        </is>
      </c>
      <c r="X49" s="5" t="n"/>
    </row>
    <row r="50" ht="30" customHeight="1">
      <c r="A50" s="4" t="n">
        <v>43</v>
      </c>
      <c r="B50" s="4" t="inlineStr">
        <is>
          <t>galactic-baseballer.departure.recipe.3106908.input.0</t>
        </is>
      </c>
      <c r="C50" s="4" t="inlineStr">
        <is>
          <t>starclock.galactic-baseballer-row.v1</t>
        </is>
      </c>
      <c r="D50" s="4" t="inlineStr">
        <is>
          <t>SynthesisInput</t>
        </is>
      </c>
      <c r="E50" s="4" t="inlineStr">
        <is>
          <t>Recipe input 0 for Gambit in the Game</t>
        </is>
      </c>
      <c r="F50" s="4" t="inlineStr">
        <is>
          <t>局中博弈配方材料 0</t>
        </is>
      </c>
      <c r="G50" s="4" t="inlineStr">
        <is>
          <t>Ordered exact weapon prerequisite and consumption flag.</t>
        </is>
      </c>
      <c r="H50" s="4" t="inlineStr">
        <is>
          <t>有序的精确武器前置等级与消耗标记。</t>
        </is>
      </c>
      <c r="I50" s="4" t="inlineStr">
        <is>
          <t>["galactic-baseballer.departure.v2_2"]</t>
        </is>
      </c>
      <c r="J50" s="4" t="inlineStr">
        <is>
          <t>Departure</t>
        </is>
      </c>
      <c r="K50" s="4" t="inlineStr">
        <is>
          <t>Researched</t>
        </is>
      </c>
      <c r="L50" s="4" t="inlineStr">
        <is>
          <t>ExactStructured</t>
        </is>
      </c>
      <c r="M50" s="4" t="inlineStr">
        <is>
          <t>ExactRelationship</t>
        </is>
      </c>
      <c r="N50" s="4" t="inlineStr">
        <is>
          <t>["galactic-baseballer.departure.v2_2:EvolveBuildForgeMaterial:0007"]</t>
        </is>
      </c>
      <c r="O50" s="4" t="inlineStr">
        <is>
          <t>["source.goal16.754dcf16af3d65cf"]</t>
        </is>
      </c>
      <c r="P50" s="4" t="inlineStr">
        <is>
          <t>["departure","recipe-input","weapon"]</t>
        </is>
      </c>
      <c r="Q50" s="4" t="inlineStr">
        <is>
          <t>true</t>
        </is>
      </c>
      <c r="R50" s="4" t="n"/>
      <c r="S50" s="4" t="inlineStr">
        <is>
          <t>galactic-baseballer.departure.weapon.3106008</t>
        </is>
      </c>
      <c r="T50" s="4" t="inlineStr">
        <is>
          <t>Weapon</t>
        </is>
      </c>
      <c r="U50" s="4" t="inlineStr">
        <is>
          <t>0</t>
        </is>
      </c>
      <c r="V50" s="4" t="inlineStr">
        <is>
          <t>galactic-baseballer.departure.recipe.3106908</t>
        </is>
      </c>
      <c r="W50" s="4" t="inlineStr">
        <is>
          <t>8</t>
        </is>
      </c>
      <c r="X50" s="4" t="n"/>
    </row>
    <row r="51" ht="30" customHeight="1">
      <c r="A51" s="5" t="n">
        <v>44</v>
      </c>
      <c r="B51" s="5" t="inlineStr">
        <is>
          <t>galactic-baseballer.departure.recipe.3106908.input.1</t>
        </is>
      </c>
      <c r="C51" s="5" t="inlineStr">
        <is>
          <t>starclock.galactic-baseballer-row.v1</t>
        </is>
      </c>
      <c r="D51" s="5" t="inlineStr">
        <is>
          <t>SynthesisInput</t>
        </is>
      </c>
      <c r="E51" s="5" t="inlineStr">
        <is>
          <t>Recipe input 1 for Gambit in the Game</t>
        </is>
      </c>
      <c r="F51" s="5" t="inlineStr">
        <is>
          <t>局中博弈配方材料 1</t>
        </is>
      </c>
      <c r="G51" s="5" t="inlineStr">
        <is>
          <t>Ordered exact accessory prerequisite and consumption flag.</t>
        </is>
      </c>
      <c r="H51" s="5" t="inlineStr">
        <is>
          <t>有序的精确配饰前置等级与消耗标记。</t>
        </is>
      </c>
      <c r="I51" s="5" t="inlineStr">
        <is>
          <t>["galactic-baseballer.departure.v2_2"]</t>
        </is>
      </c>
      <c r="J51" s="5" t="inlineStr">
        <is>
          <t>Departure</t>
        </is>
      </c>
      <c r="K51" s="5" t="inlineStr">
        <is>
          <t>Researched</t>
        </is>
      </c>
      <c r="L51" s="5" t="inlineStr">
        <is>
          <t>ExactStructured</t>
        </is>
      </c>
      <c r="M51" s="5" t="inlineStr">
        <is>
          <t>ExactRelationship</t>
        </is>
      </c>
      <c r="N51" s="5" t="inlineStr">
        <is>
          <t>["galactic-baseballer.departure.v2_2:EvolveBuildForgeMaterial:0007"]</t>
        </is>
      </c>
      <c r="O51" s="5" t="inlineStr">
        <is>
          <t>["source.goal16.754dcf16af3d65cf"]</t>
        </is>
      </c>
      <c r="P51" s="5" t="inlineStr">
        <is>
          <t>["accessory","departure","recipe-input"]</t>
        </is>
      </c>
      <c r="Q51" s="5" t="inlineStr">
        <is>
          <t>false</t>
        </is>
      </c>
      <c r="R51" s="5" t="n"/>
      <c r="S51" s="5" t="inlineStr">
        <is>
          <t>galactic-baseballer.departure.accessory.3106123</t>
        </is>
      </c>
      <c r="T51" s="5" t="inlineStr">
        <is>
          <t>Accessory</t>
        </is>
      </c>
      <c r="U51" s="5" t="inlineStr">
        <is>
          <t>1</t>
        </is>
      </c>
      <c r="V51" s="5" t="inlineStr">
        <is>
          <t>galactic-baseballer.departure.recipe.3106908</t>
        </is>
      </c>
      <c r="W51" s="5" t="inlineStr">
        <is>
          <t>1</t>
        </is>
      </c>
      <c r="X51" s="5" t="n"/>
    </row>
    <row r="52" ht="30" customHeight="1">
      <c r="A52" s="4" t="n">
        <v>45</v>
      </c>
      <c r="B52" s="4" t="inlineStr">
        <is>
          <t>galactic-baseballer.departure.recipe.3106909.input.0</t>
        </is>
      </c>
      <c r="C52" s="4" t="inlineStr">
        <is>
          <t>starclock.galactic-baseballer-row.v1</t>
        </is>
      </c>
      <c r="D52" s="4" t="inlineStr">
        <is>
          <t>SynthesisInput</t>
        </is>
      </c>
      <c r="E52" s="4" t="inlineStr">
        <is>
          <t>Recipe input 0 for Kindest Benediction</t>
        </is>
      </c>
      <c r="F52" s="4" t="inlineStr">
        <is>
          <t>至善赐福配方材料 0</t>
        </is>
      </c>
      <c r="G52" s="4" t="inlineStr">
        <is>
          <t>Ordered exact weapon prerequisite and consumption flag.</t>
        </is>
      </c>
      <c r="H52" s="4" t="inlineStr">
        <is>
          <t>有序的精确武器前置等级与消耗标记。</t>
        </is>
      </c>
      <c r="I52" s="4" t="inlineStr">
        <is>
          <t>["galactic-baseballer.departure.v2_2"]</t>
        </is>
      </c>
      <c r="J52" s="4" t="inlineStr">
        <is>
          <t>Departure</t>
        </is>
      </c>
      <c r="K52" s="4" t="inlineStr">
        <is>
          <t>Researched</t>
        </is>
      </c>
      <c r="L52" s="4" t="inlineStr">
        <is>
          <t>ExactStructured</t>
        </is>
      </c>
      <c r="M52" s="4" t="inlineStr">
        <is>
          <t>ExactRelationship</t>
        </is>
      </c>
      <c r="N52" s="4" t="inlineStr">
        <is>
          <t>["galactic-baseballer.departure.v2_2:EvolveBuildForgeMaterial:0008"]</t>
        </is>
      </c>
      <c r="O52" s="4" t="inlineStr">
        <is>
          <t>["source.goal16.4f548e95e32b480a"]</t>
        </is>
      </c>
      <c r="P52" s="4" t="inlineStr">
        <is>
          <t>["departure","recipe-input","weapon"]</t>
        </is>
      </c>
      <c r="Q52" s="4" t="inlineStr">
        <is>
          <t>true</t>
        </is>
      </c>
      <c r="R52" s="4" t="n"/>
      <c r="S52" s="4" t="inlineStr">
        <is>
          <t>galactic-baseballer.departure.weapon.3106009</t>
        </is>
      </c>
      <c r="T52" s="4" t="inlineStr">
        <is>
          <t>Weapon</t>
        </is>
      </c>
      <c r="U52" s="4" t="inlineStr">
        <is>
          <t>0</t>
        </is>
      </c>
      <c r="V52" s="4" t="inlineStr">
        <is>
          <t>galactic-baseballer.departure.recipe.3106909</t>
        </is>
      </c>
      <c r="W52" s="4" t="inlineStr">
        <is>
          <t>8</t>
        </is>
      </c>
      <c r="X52" s="4" t="n"/>
    </row>
    <row r="53" ht="30" customHeight="1">
      <c r="A53" s="5" t="n">
        <v>46</v>
      </c>
      <c r="B53" s="5" t="inlineStr">
        <is>
          <t>galactic-baseballer.departure.recipe.3106909.input.1</t>
        </is>
      </c>
      <c r="C53" s="5" t="inlineStr">
        <is>
          <t>starclock.galactic-baseballer-row.v1</t>
        </is>
      </c>
      <c r="D53" s="5" t="inlineStr">
        <is>
          <t>SynthesisInput</t>
        </is>
      </c>
      <c r="E53" s="5" t="inlineStr">
        <is>
          <t>Recipe input 1 for Kindest Benediction</t>
        </is>
      </c>
      <c r="F53" s="5" t="inlineStr">
        <is>
          <t>至善赐福配方材料 1</t>
        </is>
      </c>
      <c r="G53" s="5" t="inlineStr">
        <is>
          <t>Ordered exact accessory prerequisite and consumption flag.</t>
        </is>
      </c>
      <c r="H53" s="5" t="inlineStr">
        <is>
          <t>有序的精确配饰前置等级与消耗标记。</t>
        </is>
      </c>
      <c r="I53" s="5" t="inlineStr">
        <is>
          <t>["galactic-baseballer.departure.v2_2"]</t>
        </is>
      </c>
      <c r="J53" s="5" t="inlineStr">
        <is>
          <t>Departure</t>
        </is>
      </c>
      <c r="K53" s="5" t="inlineStr">
        <is>
          <t>Researched</t>
        </is>
      </c>
      <c r="L53" s="5" t="inlineStr">
        <is>
          <t>ExactStructured</t>
        </is>
      </c>
      <c r="M53" s="5" t="inlineStr">
        <is>
          <t>ExactRelationship</t>
        </is>
      </c>
      <c r="N53" s="5" t="inlineStr">
        <is>
          <t>["galactic-baseballer.departure.v2_2:EvolveBuildForgeMaterial:0008"]</t>
        </is>
      </c>
      <c r="O53" s="5" t="inlineStr">
        <is>
          <t>["source.goal16.4f548e95e32b480a"]</t>
        </is>
      </c>
      <c r="P53" s="5" t="inlineStr">
        <is>
          <t>["accessory","departure","recipe-input"]</t>
        </is>
      </c>
      <c r="Q53" s="5" t="inlineStr">
        <is>
          <t>false</t>
        </is>
      </c>
      <c r="R53" s="5" t="n"/>
      <c r="S53" s="5" t="inlineStr">
        <is>
          <t>galactic-baseballer.departure.accessory.3106135</t>
        </is>
      </c>
      <c r="T53" s="5" t="inlineStr">
        <is>
          <t>Accessory</t>
        </is>
      </c>
      <c r="U53" s="5" t="inlineStr">
        <is>
          <t>1</t>
        </is>
      </c>
      <c r="V53" s="5" t="inlineStr">
        <is>
          <t>galactic-baseballer.departure.recipe.3106909</t>
        </is>
      </c>
      <c r="W53" s="5" t="inlineStr">
        <is>
          <t>1</t>
        </is>
      </c>
      <c r="X53" s="5" t="n"/>
    </row>
    <row r="54" ht="30" customHeight="1">
      <c r="A54" s="4" t="n">
        <v>47</v>
      </c>
      <c r="B54" s="4" t="inlineStr">
        <is>
          <t>galactic-baseballer.departure.recipe.3106910.input.0</t>
        </is>
      </c>
      <c r="C54" s="4" t="inlineStr">
        <is>
          <t>starclock.galactic-baseballer-row.v1</t>
        </is>
      </c>
      <c r="D54" s="4" t="inlineStr">
        <is>
          <t>SynthesisInput</t>
        </is>
      </c>
      <c r="E54" s="4" t="inlineStr">
        <is>
          <t>Recipe input 0 for Cryoflame Thrower</t>
        </is>
      </c>
      <c r="F54" s="4" t="inlineStr">
        <is>
          <t>冰焰喷射器配方材料 0</t>
        </is>
      </c>
      <c r="G54" s="4" t="inlineStr">
        <is>
          <t>Ordered exact weapon prerequisite and consumption flag.</t>
        </is>
      </c>
      <c r="H54" s="4" t="inlineStr">
        <is>
          <t>有序的精确武器前置等级与消耗标记。</t>
        </is>
      </c>
      <c r="I54" s="4" t="inlineStr">
        <is>
          <t>["galactic-baseballer.departure.v2_2"]</t>
        </is>
      </c>
      <c r="J54" s="4" t="inlineStr">
        <is>
          <t>Departure</t>
        </is>
      </c>
      <c r="K54" s="4" t="inlineStr">
        <is>
          <t>Researched</t>
        </is>
      </c>
      <c r="L54" s="4" t="inlineStr">
        <is>
          <t>ExactStructured</t>
        </is>
      </c>
      <c r="M54" s="4" t="inlineStr">
        <is>
          <t>ExactRelationship</t>
        </is>
      </c>
      <c r="N54" s="4" t="inlineStr">
        <is>
          <t>["galactic-baseballer.departure.v2_2:EvolveBuildForgeMaterial:0009"]</t>
        </is>
      </c>
      <c r="O54" s="4" t="inlineStr">
        <is>
          <t>["source.goal16.d93d6f77e47fa223"]</t>
        </is>
      </c>
      <c r="P54" s="4" t="inlineStr">
        <is>
          <t>["departure","recipe-input","weapon"]</t>
        </is>
      </c>
      <c r="Q54" s="4" t="inlineStr">
        <is>
          <t>true</t>
        </is>
      </c>
      <c r="R54" s="4" t="n"/>
      <c r="S54" s="4" t="inlineStr">
        <is>
          <t>galactic-baseballer.departure.weapon.3106010</t>
        </is>
      </c>
      <c r="T54" s="4" t="inlineStr">
        <is>
          <t>Weapon</t>
        </is>
      </c>
      <c r="U54" s="4" t="inlineStr">
        <is>
          <t>0</t>
        </is>
      </c>
      <c r="V54" s="4" t="inlineStr">
        <is>
          <t>galactic-baseballer.departure.recipe.3106910</t>
        </is>
      </c>
      <c r="W54" s="4" t="inlineStr">
        <is>
          <t>8</t>
        </is>
      </c>
      <c r="X54" s="4" t="n"/>
    </row>
    <row r="55" ht="30" customHeight="1">
      <c r="A55" s="5" t="n">
        <v>48</v>
      </c>
      <c r="B55" s="5" t="inlineStr">
        <is>
          <t>galactic-baseballer.departure.recipe.3106910.input.1</t>
        </is>
      </c>
      <c r="C55" s="5" t="inlineStr">
        <is>
          <t>starclock.galactic-baseballer-row.v1</t>
        </is>
      </c>
      <c r="D55" s="5" t="inlineStr">
        <is>
          <t>SynthesisInput</t>
        </is>
      </c>
      <c r="E55" s="5" t="inlineStr">
        <is>
          <t>Recipe input 1 for Cryoflame Thrower</t>
        </is>
      </c>
      <c r="F55" s="5" t="inlineStr">
        <is>
          <t>冰焰喷射器配方材料 1</t>
        </is>
      </c>
      <c r="G55" s="5" t="inlineStr">
        <is>
          <t>Ordered exact accessory prerequisite and consumption flag.</t>
        </is>
      </c>
      <c r="H55" s="5" t="inlineStr">
        <is>
          <t>有序的精确配饰前置等级与消耗标记。</t>
        </is>
      </c>
      <c r="I55" s="5" t="inlineStr">
        <is>
          <t>["galactic-baseballer.departure.v2_2"]</t>
        </is>
      </c>
      <c r="J55" s="5" t="inlineStr">
        <is>
          <t>Departure</t>
        </is>
      </c>
      <c r="K55" s="5" t="inlineStr">
        <is>
          <t>Researched</t>
        </is>
      </c>
      <c r="L55" s="5" t="inlineStr">
        <is>
          <t>ExactStructured</t>
        </is>
      </c>
      <c r="M55" s="5" t="inlineStr">
        <is>
          <t>ExactRelationship</t>
        </is>
      </c>
      <c r="N55" s="5" t="inlineStr">
        <is>
          <t>["galactic-baseballer.departure.v2_2:EvolveBuildForgeMaterial:0009"]</t>
        </is>
      </c>
      <c r="O55" s="5" t="inlineStr">
        <is>
          <t>["source.goal16.d93d6f77e47fa223"]</t>
        </is>
      </c>
      <c r="P55" s="5" t="inlineStr">
        <is>
          <t>["accessory","departure","recipe-input"]</t>
        </is>
      </c>
      <c r="Q55" s="5" t="inlineStr">
        <is>
          <t>false</t>
        </is>
      </c>
      <c r="R55" s="5" t="n"/>
      <c r="S55" s="5" t="inlineStr">
        <is>
          <t>galactic-baseballer.departure.accessory.3106133</t>
        </is>
      </c>
      <c r="T55" s="5" t="inlineStr">
        <is>
          <t>Accessory</t>
        </is>
      </c>
      <c r="U55" s="5" t="inlineStr">
        <is>
          <t>1</t>
        </is>
      </c>
      <c r="V55" s="5" t="inlineStr">
        <is>
          <t>galactic-baseballer.departure.recipe.3106910</t>
        </is>
      </c>
      <c r="W55" s="5" t="inlineStr">
        <is>
          <t>1</t>
        </is>
      </c>
      <c r="X55" s="5" t="n"/>
    </row>
    <row r="56" ht="30" customHeight="1">
      <c r="A56" s="4" t="n">
        <v>49</v>
      </c>
      <c r="B56" s="4" t="inlineStr">
        <is>
          <t>galactic-baseballer.departure.recipe.3106911.input.0</t>
        </is>
      </c>
      <c r="C56" s="4" t="inlineStr">
        <is>
          <t>starclock.galactic-baseballer-row.v1</t>
        </is>
      </c>
      <c r="D56" s="4" t="inlineStr">
        <is>
          <t>SynthesisInput</t>
        </is>
      </c>
      <c r="E56" s="4" t="inlineStr">
        <is>
          <t>Recipe input 0 for Prison-Shatter Hammer</t>
        </is>
      </c>
      <c r="F56" s="4" t="inlineStr">
        <is>
          <t>碎牢重锤配方材料 0</t>
        </is>
      </c>
      <c r="G56" s="4" t="inlineStr">
        <is>
          <t>Ordered exact weapon prerequisite and consumption flag.</t>
        </is>
      </c>
      <c r="H56" s="4" t="inlineStr">
        <is>
          <t>有序的精确武器前置等级与消耗标记。</t>
        </is>
      </c>
      <c r="I56" s="4" t="inlineStr">
        <is>
          <t>["galactic-baseballer.departure.v2_2"]</t>
        </is>
      </c>
      <c r="J56" s="4" t="inlineStr">
        <is>
          <t>Departure</t>
        </is>
      </c>
      <c r="K56" s="4" t="inlineStr">
        <is>
          <t>Researched</t>
        </is>
      </c>
      <c r="L56" s="4" t="inlineStr">
        <is>
          <t>ExactStructured</t>
        </is>
      </c>
      <c r="M56" s="4" t="inlineStr">
        <is>
          <t>ExactRelationship</t>
        </is>
      </c>
      <c r="N56" s="4" t="inlineStr">
        <is>
          <t>["galactic-baseballer.departure.v2_2:EvolveBuildForgeMaterial:0010"]</t>
        </is>
      </c>
      <c r="O56" s="4" t="inlineStr">
        <is>
          <t>["source.goal16.384a4b339a15e10b"]</t>
        </is>
      </c>
      <c r="P56" s="4" t="inlineStr">
        <is>
          <t>["departure","recipe-input","weapon"]</t>
        </is>
      </c>
      <c r="Q56" s="4" t="inlineStr">
        <is>
          <t>true</t>
        </is>
      </c>
      <c r="R56" s="4" t="n"/>
      <c r="S56" s="4" t="inlineStr">
        <is>
          <t>galactic-baseballer.departure.weapon.3106011</t>
        </is>
      </c>
      <c r="T56" s="4" t="inlineStr">
        <is>
          <t>Weapon</t>
        </is>
      </c>
      <c r="U56" s="4" t="inlineStr">
        <is>
          <t>0</t>
        </is>
      </c>
      <c r="V56" s="4" t="inlineStr">
        <is>
          <t>galactic-baseballer.departure.recipe.3106911</t>
        </is>
      </c>
      <c r="W56" s="4" t="inlineStr">
        <is>
          <t>8</t>
        </is>
      </c>
      <c r="X56" s="4" t="n"/>
    </row>
    <row r="57" ht="30" customHeight="1">
      <c r="A57" s="5" t="n">
        <v>50</v>
      </c>
      <c r="B57" s="5" t="inlineStr">
        <is>
          <t>galactic-baseballer.departure.recipe.3106911.input.1</t>
        </is>
      </c>
      <c r="C57" s="5" t="inlineStr">
        <is>
          <t>starclock.galactic-baseballer-row.v1</t>
        </is>
      </c>
      <c r="D57" s="5" t="inlineStr">
        <is>
          <t>SynthesisInput</t>
        </is>
      </c>
      <c r="E57" s="5" t="inlineStr">
        <is>
          <t>Recipe input 1 for Prison-Shatter Hammer</t>
        </is>
      </c>
      <c r="F57" s="5" t="inlineStr">
        <is>
          <t>碎牢重锤配方材料 1</t>
        </is>
      </c>
      <c r="G57" s="5" t="inlineStr">
        <is>
          <t>Ordered exact accessory prerequisite and consumption flag.</t>
        </is>
      </c>
      <c r="H57" s="5" t="inlineStr">
        <is>
          <t>有序的精确配饰前置等级与消耗标记。</t>
        </is>
      </c>
      <c r="I57" s="5" t="inlineStr">
        <is>
          <t>["galactic-baseballer.departure.v2_2"]</t>
        </is>
      </c>
      <c r="J57" s="5" t="inlineStr">
        <is>
          <t>Departure</t>
        </is>
      </c>
      <c r="K57" s="5" t="inlineStr">
        <is>
          <t>Researched</t>
        </is>
      </c>
      <c r="L57" s="5" t="inlineStr">
        <is>
          <t>ExactStructured</t>
        </is>
      </c>
      <c r="M57" s="5" t="inlineStr">
        <is>
          <t>ExactRelationship</t>
        </is>
      </c>
      <c r="N57" s="5" t="inlineStr">
        <is>
          <t>["galactic-baseballer.departure.v2_2:EvolveBuildForgeMaterial:0010"]</t>
        </is>
      </c>
      <c r="O57" s="5" t="inlineStr">
        <is>
          <t>["source.goal16.384a4b339a15e10b"]</t>
        </is>
      </c>
      <c r="P57" s="5" t="inlineStr">
        <is>
          <t>["accessory","departure","recipe-input"]</t>
        </is>
      </c>
      <c r="Q57" s="5" t="inlineStr">
        <is>
          <t>false</t>
        </is>
      </c>
      <c r="R57" s="5" t="n"/>
      <c r="S57" s="5" t="inlineStr">
        <is>
          <t>galactic-baseballer.departure.accessory.3106121</t>
        </is>
      </c>
      <c r="T57" s="5" t="inlineStr">
        <is>
          <t>Accessory</t>
        </is>
      </c>
      <c r="U57" s="5" t="inlineStr">
        <is>
          <t>1</t>
        </is>
      </c>
      <c r="V57" s="5" t="inlineStr">
        <is>
          <t>galactic-baseballer.departure.recipe.3106911</t>
        </is>
      </c>
      <c r="W57" s="5" t="inlineStr">
        <is>
          <t>1</t>
        </is>
      </c>
      <c r="X57" s="5" t="n"/>
    </row>
    <row r="58" ht="30" customHeight="1">
      <c r="A58" s="4" t="n">
        <v>51</v>
      </c>
      <c r="B58" s="4" t="inlineStr">
        <is>
          <t>galactic-baseballer.departure.recipe.3106912.input.0</t>
        </is>
      </c>
      <c r="C58" s="4" t="inlineStr">
        <is>
          <t>starclock.galactic-baseballer-row.v1</t>
        </is>
      </c>
      <c r="D58" s="4" t="inlineStr">
        <is>
          <t>SynthesisInput</t>
        </is>
      </c>
      <c r="E58" s="4" t="inlineStr">
        <is>
          <t>Recipe input 0 for Time's Eternity</t>
        </is>
      </c>
      <c r="F58" s="4" t="inlineStr">
        <is>
          <t>光阴的永恒配方材料 0</t>
        </is>
      </c>
      <c r="G58" s="4" t="inlineStr">
        <is>
          <t>Ordered exact weapon prerequisite and consumption flag.</t>
        </is>
      </c>
      <c r="H58" s="4" t="inlineStr">
        <is>
          <t>有序的精确武器前置等级与消耗标记。</t>
        </is>
      </c>
      <c r="I58" s="4" t="inlineStr">
        <is>
          <t>["galactic-baseballer.departure.v2_2"]</t>
        </is>
      </c>
      <c r="J58" s="4" t="inlineStr">
        <is>
          <t>Departure</t>
        </is>
      </c>
      <c r="K58" s="4" t="inlineStr">
        <is>
          <t>Researched</t>
        </is>
      </c>
      <c r="L58" s="4" t="inlineStr">
        <is>
          <t>ExactStructured</t>
        </is>
      </c>
      <c r="M58" s="4" t="inlineStr">
        <is>
          <t>ExactRelationship</t>
        </is>
      </c>
      <c r="N58" s="4" t="inlineStr">
        <is>
          <t>["galactic-baseballer.departure.v2_2:EvolveBuildForgeMaterial:0011"]</t>
        </is>
      </c>
      <c r="O58" s="4" t="inlineStr">
        <is>
          <t>["source.goal16.f3a413d4839fbce8"]</t>
        </is>
      </c>
      <c r="P58" s="4" t="inlineStr">
        <is>
          <t>["departure","recipe-input","weapon"]</t>
        </is>
      </c>
      <c r="Q58" s="4" t="inlineStr">
        <is>
          <t>true</t>
        </is>
      </c>
      <c r="R58" s="4" t="n"/>
      <c r="S58" s="4" t="inlineStr">
        <is>
          <t>galactic-baseballer.departure.weapon.3106012</t>
        </is>
      </c>
      <c r="T58" s="4" t="inlineStr">
        <is>
          <t>Weapon</t>
        </is>
      </c>
      <c r="U58" s="4" t="inlineStr">
        <is>
          <t>0</t>
        </is>
      </c>
      <c r="V58" s="4" t="inlineStr">
        <is>
          <t>galactic-baseballer.departure.recipe.3106912</t>
        </is>
      </c>
      <c r="W58" s="4" t="inlineStr">
        <is>
          <t>8</t>
        </is>
      </c>
      <c r="X58" s="4" t="n"/>
    </row>
    <row r="59" ht="30" customHeight="1">
      <c r="A59" s="5" t="n">
        <v>52</v>
      </c>
      <c r="B59" s="5" t="inlineStr">
        <is>
          <t>galactic-baseballer.departure.recipe.3106912.input.1</t>
        </is>
      </c>
      <c r="C59" s="5" t="inlineStr">
        <is>
          <t>starclock.galactic-baseballer-row.v1</t>
        </is>
      </c>
      <c r="D59" s="5" t="inlineStr">
        <is>
          <t>SynthesisInput</t>
        </is>
      </c>
      <c r="E59" s="5" t="inlineStr">
        <is>
          <t>Recipe input 1 for Time's Eternity</t>
        </is>
      </c>
      <c r="F59" s="5" t="inlineStr">
        <is>
          <t>光阴的永恒配方材料 1</t>
        </is>
      </c>
      <c r="G59" s="5" t="inlineStr">
        <is>
          <t>Ordered exact accessory prerequisite and consumption flag.</t>
        </is>
      </c>
      <c r="H59" s="5" t="inlineStr">
        <is>
          <t>有序的精确配饰前置等级与消耗标记。</t>
        </is>
      </c>
      <c r="I59" s="5" t="inlineStr">
        <is>
          <t>["galactic-baseballer.departure.v2_2"]</t>
        </is>
      </c>
      <c r="J59" s="5" t="inlineStr">
        <is>
          <t>Departure</t>
        </is>
      </c>
      <c r="K59" s="5" t="inlineStr">
        <is>
          <t>Researched</t>
        </is>
      </c>
      <c r="L59" s="5" t="inlineStr">
        <is>
          <t>ExactStructured</t>
        </is>
      </c>
      <c r="M59" s="5" t="inlineStr">
        <is>
          <t>ExactRelationship</t>
        </is>
      </c>
      <c r="N59" s="5" t="inlineStr">
        <is>
          <t>["galactic-baseballer.departure.v2_2:EvolveBuildForgeMaterial:0011"]</t>
        </is>
      </c>
      <c r="O59" s="5" t="inlineStr">
        <is>
          <t>["source.goal16.f3a413d4839fbce8"]</t>
        </is>
      </c>
      <c r="P59" s="5" t="inlineStr">
        <is>
          <t>["accessory","departure","recipe-input"]</t>
        </is>
      </c>
      <c r="Q59" s="5" t="inlineStr">
        <is>
          <t>false</t>
        </is>
      </c>
      <c r="R59" s="5" t="n"/>
      <c r="S59" s="5" t="inlineStr">
        <is>
          <t>galactic-baseballer.departure.accessory.3106136</t>
        </is>
      </c>
      <c r="T59" s="5" t="inlineStr">
        <is>
          <t>Accessory</t>
        </is>
      </c>
      <c r="U59" s="5" t="inlineStr">
        <is>
          <t>1</t>
        </is>
      </c>
      <c r="V59" s="5" t="inlineStr">
        <is>
          <t>galactic-baseballer.departure.recipe.3106912</t>
        </is>
      </c>
      <c r="W59" s="5" t="inlineStr">
        <is>
          <t>1</t>
        </is>
      </c>
      <c r="X59" s="5" t="n"/>
    </row>
    <row r="60" ht="30" customHeight="1">
      <c r="A60" s="4" t="n">
        <v>53</v>
      </c>
      <c r="B60" s="4" t="inlineStr">
        <is>
          <t>galactic-baseballer.departure.recipe.3106913.input.0</t>
        </is>
      </c>
      <c r="C60" s="4" t="inlineStr">
        <is>
          <t>starclock.galactic-baseballer-row.v1</t>
        </is>
      </c>
      <c r="D60" s="4" t="inlineStr">
        <is>
          <t>SynthesisInput</t>
        </is>
      </c>
      <c r="E60" s="4" t="inlineStr">
        <is>
          <t>Recipe input 0 for Pretentious Visage</t>
        </is>
      </c>
      <c r="F60" s="4" t="inlineStr">
        <is>
          <t>岸然道貌之相配方材料 0</t>
        </is>
      </c>
      <c r="G60" s="4" t="inlineStr">
        <is>
          <t>Ordered exact weapon prerequisite and consumption flag.</t>
        </is>
      </c>
      <c r="H60" s="4" t="inlineStr">
        <is>
          <t>有序的精确武器前置等级与消耗标记。</t>
        </is>
      </c>
      <c r="I60" s="4" t="inlineStr">
        <is>
          <t>["galactic-baseballer.departure.v2_2"]</t>
        </is>
      </c>
      <c r="J60" s="4" t="inlineStr">
        <is>
          <t>Departure</t>
        </is>
      </c>
      <c r="K60" s="4" t="inlineStr">
        <is>
          <t>Researched</t>
        </is>
      </c>
      <c r="L60" s="4" t="inlineStr">
        <is>
          <t>ExactStructured</t>
        </is>
      </c>
      <c r="M60" s="4" t="inlineStr">
        <is>
          <t>ExactRelationship</t>
        </is>
      </c>
      <c r="N60" s="4" t="inlineStr">
        <is>
          <t>["galactic-baseballer.departure.v2_2:EvolveBuildForgeMaterial:0012"]</t>
        </is>
      </c>
      <c r="O60" s="4" t="inlineStr">
        <is>
          <t>["source.goal16.24b6bb28e2d3ff8c"]</t>
        </is>
      </c>
      <c r="P60" s="4" t="inlineStr">
        <is>
          <t>["departure","recipe-input","weapon"]</t>
        </is>
      </c>
      <c r="Q60" s="4" t="inlineStr">
        <is>
          <t>true</t>
        </is>
      </c>
      <c r="R60" s="4" t="n"/>
      <c r="S60" s="4" t="inlineStr">
        <is>
          <t>galactic-baseballer.departure.weapon.3106013</t>
        </is>
      </c>
      <c r="T60" s="4" t="inlineStr">
        <is>
          <t>Weapon</t>
        </is>
      </c>
      <c r="U60" s="4" t="inlineStr">
        <is>
          <t>0</t>
        </is>
      </c>
      <c r="V60" s="4" t="inlineStr">
        <is>
          <t>galactic-baseballer.departure.recipe.3106913</t>
        </is>
      </c>
      <c r="W60" s="4" t="inlineStr">
        <is>
          <t>8</t>
        </is>
      </c>
      <c r="X60" s="4" t="n"/>
    </row>
    <row r="61" ht="30" customHeight="1">
      <c r="A61" s="5" t="n">
        <v>54</v>
      </c>
      <c r="B61" s="5" t="inlineStr">
        <is>
          <t>galactic-baseballer.departure.recipe.3106913.input.1</t>
        </is>
      </c>
      <c r="C61" s="5" t="inlineStr">
        <is>
          <t>starclock.galactic-baseballer-row.v1</t>
        </is>
      </c>
      <c r="D61" s="5" t="inlineStr">
        <is>
          <t>SynthesisInput</t>
        </is>
      </c>
      <c r="E61" s="5" t="inlineStr">
        <is>
          <t>Recipe input 1 for Pretentious Visage</t>
        </is>
      </c>
      <c r="F61" s="5" t="inlineStr">
        <is>
          <t>岸然道貌之相配方材料 1</t>
        </is>
      </c>
      <c r="G61" s="5" t="inlineStr">
        <is>
          <t>Ordered exact accessory prerequisite and consumption flag.</t>
        </is>
      </c>
      <c r="H61" s="5" t="inlineStr">
        <is>
          <t>有序的精确配饰前置等级与消耗标记。</t>
        </is>
      </c>
      <c r="I61" s="5" t="inlineStr">
        <is>
          <t>["galactic-baseballer.departure.v2_2"]</t>
        </is>
      </c>
      <c r="J61" s="5" t="inlineStr">
        <is>
          <t>Departure</t>
        </is>
      </c>
      <c r="K61" s="5" t="inlineStr">
        <is>
          <t>Researched</t>
        </is>
      </c>
      <c r="L61" s="5" t="inlineStr">
        <is>
          <t>ExactStructured</t>
        </is>
      </c>
      <c r="M61" s="5" t="inlineStr">
        <is>
          <t>ExactRelationship</t>
        </is>
      </c>
      <c r="N61" s="5" t="inlineStr">
        <is>
          <t>["galactic-baseballer.departure.v2_2:EvolveBuildForgeMaterial:0012"]</t>
        </is>
      </c>
      <c r="O61" s="5" t="inlineStr">
        <is>
          <t>["source.goal16.24b6bb28e2d3ff8c"]</t>
        </is>
      </c>
      <c r="P61" s="5" t="inlineStr">
        <is>
          <t>["accessory","departure","recipe-input"]</t>
        </is>
      </c>
      <c r="Q61" s="5" t="inlineStr">
        <is>
          <t>false</t>
        </is>
      </c>
      <c r="R61" s="5" t="n"/>
      <c r="S61" s="5" t="inlineStr">
        <is>
          <t>galactic-baseballer.departure.accessory.3106134</t>
        </is>
      </c>
      <c r="T61" s="5" t="inlineStr">
        <is>
          <t>Accessory</t>
        </is>
      </c>
      <c r="U61" s="5" t="inlineStr">
        <is>
          <t>1</t>
        </is>
      </c>
      <c r="V61" s="5" t="inlineStr">
        <is>
          <t>galactic-baseballer.departure.recipe.3106913</t>
        </is>
      </c>
      <c r="W61" s="5" t="inlineStr">
        <is>
          <t>1</t>
        </is>
      </c>
      <c r="X61" s="5" t="n"/>
    </row>
  </sheetData>
  <autoFilter ref="A3:X61"/>
  <conditionalFormatting sqref="M8:M61">
    <cfRule type="expression" priority="1" dxfId="0">
      <formula>OR(M8="ProjectPolicy",M8="ApproximateFromReleasedText")</formula>
    </cfRule>
  </conditionalFormatting>
  <dataValidations count="4">
    <dataValidation sqref="K8:K61" showDropDown="0" showInputMessage="1" showErrorMessage="0" allowBlank="0" errorTitle="Invalid ownership" error="Choose one of: Departure, DemonKing, SharedBase, Shared" promptTitle="Starclock authoring contract" prompt="Goal 16 ownership" type="list">
      <formula1>"Departure,DemonKing,SharedBase,Shared"</formula1>
    </dataValidation>
    <dataValidation sqref="L8:L61" showDropDown="0" showInputMessage="1" showErrorMessage="0" allowBlank="0" errorTitle="Invalid coverage_state" error="Choose one of: Cataloged, Researched, DataReady, Blocked, EvidenceOnly" promptTitle="Starclock authoring contract" prompt="Goal 16 coverage_state" type="list">
      <formula1>"Cataloged,Researched,DataReady,Blocked,EvidenceOnly"</formula1>
    </dataValidation>
    <dataValidation sqref="M8:M61" showDropDown="0" showInputMessage="1" showErrorMessage="0" allowBlank="0" errorTitle="Invalid evidence_quality" error="Choose one of: ExactStructured, ExactPublicText, Observed, ApproximateFromReleasedText, ProjectPolicy" promptTitle="Starclock authoring contract" prompt="Goal 16 evidence_quality" type="list">
      <formula1>"ExactStructured,ExactPublicText,Observed,ApproximateFromReleasedText,ProjectPolicy"</formula1>
    </dataValidation>
    <dataValidation sqref="N8:N61" showDropDown="0" showInputMessage="1" showErrorMessage="0" allowBlank="0" errorTitle="Invalid mechanism_quality" error="Choose one of: ExactProgram, ExactRelationship, ObservedBehavior, IdentityCrossCheck, PolicyBoundary, ContextOnly" promptTitle="Starclock authoring contract" prompt="Goal 16 mechanism_quality" type="list">
      <formula1>"ExactProgram,ExactRelationship,ObservedBehavior,IdentityCrossCheck,PolicyBoundary,ContextOnly"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16 openpyxl authoring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16 openpyxl authoring</cp:lastModifiedBy>
</cp:coreProperties>
</file>