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" sheetId="1" r:id="rId1"/>
  </sheets>
  <calcPr calcId="124519" fullCalcOnLoad="1"/>
</workbook>
</file>

<file path=xl/sharedStrings.xml><?xml version="1.0" encoding="utf-8"?>
<sst xmlns="http://schemas.openxmlformats.org/spreadsheetml/2006/main" count="44" uniqueCount="29">
  <si>
    <t>@table</t>
  </si>
  <si>
    <t>Character</t>
  </si>
  <si>
    <t>@mode</t>
  </si>
  <si>
    <t>map</t>
  </si>
  <si>
    <t>@key</t>
  </si>
  <si>
    <t>id</t>
  </si>
  <si>
    <t>@scope</t>
  </si>
  <si>
    <t>all</t>
  </si>
  <si>
    <t>@schema</t>
  </si>
  <si>
    <t>d3c555eef7a03aaf</t>
  </si>
  <si>
    <t>#name</t>
  </si>
  <si>
    <t>rarity</t>
  </si>
  <si>
    <t>path</t>
  </si>
  <si>
    <t>element</t>
  </si>
  <si>
    <t>base_energy_decimal</t>
  </si>
  <si>
    <t>base_aggro_decimal</t>
  </si>
  <si>
    <t>#field</t>
  </si>
  <si>
    <t>#type</t>
  </si>
  <si>
    <t>ref&lt;ContentIdentity.id&gt;</t>
  </si>
  <si>
    <t>i32</t>
  </si>
  <si>
    <t>enum&lt;CombatPath&gt;</t>
  </si>
  <si>
    <t>enum&lt;CombatElement&gt;</t>
  </si>
  <si>
    <t>string</t>
  </si>
  <si>
    <t>#scope</t>
  </si>
  <si>
    <t>#input</t>
  </si>
  <si>
    <t>key</t>
  </si>
  <si>
    <t>range=4..5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</si>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</sst>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6.7109375" style="5" customWidth="1"/>
    <col min="5" max="6" width="19.7109375" style="5" customWidth="1"/>
    <col min="7" max="7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 t="s">
        <v>26</v>
      </c>
      <c r="D6" s="5"/>
      <c r="E6" s="5"/>
      <c r="F6" s="5" t="s">
        <v>27</v>
      </c>
      <c r="G6" s="5" t="s">
        <v>27</v>
      </c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3">
    <dataValidation type="whole" allowBlank="1" showInputMessage="1" showErrorMessage="1" errorTitle="Value outside range" error="Value must be an integer from 4 to 5." promptTitle="Integer range" prompt="Enter an integer from 4 to 5." sqref="C8:C1007">
      <formula1>4</formula1>
      <formula2>5</formula2>
    </dataValidation>
    <dataValidation type="list" allowBlank="1" showInputMessage="1" showErrorMessage="1" errorTitle="Invalid enum value" error="Value must be one of: Destruction, Hunt, Erudition, Harmony, Nihility, Preservation, Abundance, Remembrance, Elation" promptTitle="CombatPath enum" prompt="Select a value from the dropdown." sqref="D8:D1007">
      <formula1>"Destruction,Hunt,Erudition,Harmony,Nihility,Preservation,Abundance,Remembrance,Elation"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E8:E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2026-07-29T07:35:58Z</dcterms:created>
  <dcterms:modified xsi:type="dcterms:W3CDTF">2026-07-29T07:35:58Z</dcterms:modified>
</cp:coreProperties>
</file>