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d5dfb3ee049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알림코드_샘플" sheetId="1" r:id="Rf7d07d96216b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0">
    <x:border/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6B7280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37e3f7efe458e" /><Relationship Type="http://schemas.openxmlformats.org/officeDocument/2006/relationships/theme" Target="/xl/theme/theme1.xml" Id="Rbe073c7c9ed94a87" /><Relationship Type="http://schemas.openxmlformats.org/officeDocument/2006/relationships/sharedStrings" Target="/xl/sharedStrings.xml" Id="R55a21e6c15ba4e79" /><Relationship Type="http://schemas.openxmlformats.org/officeDocument/2006/relationships/worksheet" Target="/xl/worksheets/sheet1.xml" Id="Rf7d07d96216b44c2" /></Relationships>
</file>

<file path=xl/tables/table1.xml><?xml version="1.0" encoding="utf-8"?>
<x:table xmlns:x="http://schemas.openxmlformats.org/spreadsheetml/2006/main" id="1" name="SampleCodeCatalog" displayName="SampleCodeCatalog" ref="A1:F201" headerRowCount="1" totalsRowCount="0" totalsRowShown="0">
  <x:tableColumns count="6">
    <x:tableColumn id="1" name="코드번호"/>
    <x:tableColumn id="2" name="등록문구"/>
    <x:tableColumn id="3" name="사용메뉴"/>
    <x:tableColumn id="4" name="노출조건"/>
    <x:tableColumn id="5" name="비고"/>
    <x:tableColumn id="6" name="사용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441a49e7c6434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16" hidden="0" customWidth="1"/>
    <x:col min="4" max="4" width="34" hidden="0" customWidth="1"/>
    <x:col min="5" max="5" width="18" hidden="0" customWidth="1"/>
    <x:col min="6" max="6" width="12" hidden="0" customWidth="1"/>
  </x:cols>
  <x:sheetData>
    <x:row r="1" ht="26" customHeight="1">
      <x:c r="A1" s="14" t="str">
        <x:v>코드번호</x:v>
      </x:c>
      <x:c r="B1" s="15" t="str">
        <x:v>등록문구</x:v>
      </x:c>
      <x:c r="C1" s="15" t="str">
        <x:v>사용메뉴</x:v>
      </x:c>
      <x:c r="D1" s="15" t="str">
        <x:v>노출조건</x:v>
      </x:c>
      <x:c r="E1" s="15" t="str">
        <x:v>비고</x:v>
      </x:c>
      <x:c r="F1" s="16" t="str">
        <x:v>사용상태</x:v>
      </x:c>
    </x:row>
    <x:row r="2">
      <x:c r="A2" s="17" t="str">
        <x:v>AT-2001</x:v>
      </x:c>
      <x:c r="B2" s="12" t="str">
        <x:v>메뉴 확인 후 30초 이후에 인증해주세요.</x:v>
      </x:c>
      <x:c r="C2" s="12" t="str">
        <x:v>본인인증</x:v>
      </x:c>
      <x:c r="D2" s="12" t="str">
        <x:v>메뉴 확인 후 30초 미경과</x:v>
      </x:c>
      <x:c r="E2" s="12" t="str">
        <x:v>합성 샘플 데이터</x:v>
      </x:c>
      <x:c r="F2" s="18" t="str">
        <x:v>사용중</x:v>
      </x:c>
    </x:row>
    <x:row r="3">
      <x:c r="A3" s="17" t="str">
        <x:v>AT-2002</x:v>
      </x:c>
      <x:c r="B3" s="12" t="str">
        <x:v>인증번호 발송 후 30초 이내에 인증을 완료해주세요.</x:v>
      </x:c>
      <x:c r="C3" s="12" t="str">
        <x:v>본인인증</x:v>
      </x:c>
      <x:c r="D3" s="12" t="str">
        <x:v>인증번호 발송 후</x:v>
      </x:c>
      <x:c r="E3" s="12" t="str">
        <x:v>합성 샘플 데이터</x:v>
      </x:c>
      <x:c r="F3" s="18" t="str">
        <x:v>사용중</x:v>
      </x:c>
    </x:row>
    <x:row r="4">
      <x:c r="A4" s="17" t="str">
        <x:v>AT-2003</x:v>
      </x:c>
      <x:c r="B4" s="12" t="str">
        <x:v>인증에 3회 실패했습니다. 10분 후 다시 시도해주세요.</x:v>
      </x:c>
      <x:c r="C4" s="12" t="str">
        <x:v>본인인증</x:v>
      </x:c>
      <x:c r="D4" s="12" t="str">
        <x:v>인증 3회 실패</x:v>
      </x:c>
      <x:c r="E4" s="12" t="str">
        <x:v>합성 샘플 데이터</x:v>
      </x:c>
      <x:c r="F4" s="18" t="str">
        <x:v>사용중</x:v>
      </x:c>
    </x:row>
    <x:row r="5">
      <x:c r="A5" s="17" t="str">
        <x:v>AT-2004</x:v>
      </x:c>
      <x:c r="B5" s="12" t="str">
        <x:v>인증에 5회 실패했습니다. 고객센터에 문의해주세요.</x:v>
      </x:c>
      <x:c r="C5" s="12" t="str">
        <x:v>본인인증</x:v>
      </x:c>
      <x:c r="D5" s="12" t="str">
        <x:v>인증 5회 실패</x:v>
      </x:c>
      <x:c r="E5" s="12" t="str">
        <x:v>합성 샘플 데이터</x:v>
      </x:c>
      <x:c r="F5" s="18" t="str">
        <x:v>사용중</x:v>
      </x:c>
    </x:row>
    <x:row r="6">
      <x:c r="A6" s="17" t="str">
        <x:v>AT-2005</x:v>
      </x:c>
      <x:c r="B6" s="12" t="str">
        <x:v>인증번호가 만료되었습니다. 다시 요청해주세요.</x:v>
      </x:c>
      <x:c r="C6" s="12" t="str">
        <x:v>본인인증</x:v>
      </x:c>
      <x:c r="D6" s="12" t="str">
        <x:v>인증번호 유효시간 만료</x:v>
      </x:c>
      <x:c r="E6" s="12" t="str">
        <x:v>합성 샘플 데이터</x:v>
      </x:c>
      <x:c r="F6" s="18" t="str">
        <x:v>사용중</x:v>
      </x:c>
    </x:row>
    <x:row r="7">
      <x:c r="A7" s="17" t="str">
        <x:v>AT-2006</x:v>
      </x:c>
      <x:c r="B7" s="12" t="str">
        <x:v>인증번호가 일치하지 않습니다.</x:v>
      </x:c>
      <x:c r="C7" s="12" t="str">
        <x:v>본인인증</x:v>
      </x:c>
      <x:c r="D7" s="12" t="str">
        <x:v>인증번호 불일치</x:v>
      </x:c>
      <x:c r="E7" s="12" t="str">
        <x:v>합성 샘플 데이터</x:v>
      </x:c>
      <x:c r="F7" s="18" t="str">
        <x:v>사용중</x:v>
      </x:c>
    </x:row>
    <x:row r="8">
      <x:c r="A8" s="17" t="str">
        <x:v>AT-2007</x:v>
      </x:c>
      <x:c r="B8" s="12" t="str">
        <x:v>본인 명의 휴대폰으로 인증해주세요.</x:v>
      </x:c>
      <x:c r="C8" s="12" t="str">
        <x:v>본인인증</x:v>
      </x:c>
      <x:c r="D8" s="12" t="str">
        <x:v>본인 명의가 아닌 번호</x:v>
      </x:c>
      <x:c r="E8" s="12" t="str">
        <x:v>합성 샘플 데이터</x:v>
      </x:c>
      <x:c r="F8" s="18" t="str">
        <x:v>사용중</x:v>
      </x:c>
    </x:row>
    <x:row r="9">
      <x:c r="A9" s="17" t="str">
        <x:v>AT-2008</x:v>
      </x:c>
      <x:c r="B9" s="12" t="str">
        <x:v>인증 요청이 너무 많습니다. 잠시 후 다시 시도해주세요.</x:v>
      </x:c>
      <x:c r="C9" s="12" t="str">
        <x:v>본인인증</x:v>
      </x:c>
      <x:c r="D9" s="12" t="str">
        <x:v>단시간 반복 요청</x:v>
      </x:c>
      <x:c r="E9" s="12" t="str">
        <x:v>합성 샘플 데이터</x:v>
      </x:c>
      <x:c r="F9" s="18" t="str">
        <x:v>사용중</x:v>
      </x:c>
    </x:row>
    <x:row r="10">
      <x:c r="A10" s="17" t="str">
        <x:v>AT-2009</x:v>
      </x:c>
      <x:c r="B10" s="12" t="str">
        <x:v>이미 인증이 완료되었습니다.</x:v>
      </x:c>
      <x:c r="C10" s="12" t="str">
        <x:v>본인인증</x:v>
      </x:c>
      <x:c r="D10" s="12" t="str">
        <x:v>인증 완료 상태에서 재요청</x:v>
      </x:c>
      <x:c r="E10" s="12" t="str">
        <x:v>합성 샘플 데이터</x:v>
      </x:c>
      <x:c r="F10" s="18" t="str">
        <x:v>사용중</x:v>
      </x:c>
    </x:row>
    <x:row r="11">
      <x:c r="A11" s="17" t="str">
        <x:v>AT-2010</x:v>
      </x:c>
      <x:c r="B11" s="12" t="str">
        <x:v>인증 서비스 연결이 원활하지 않습니다. 잠시 후 다시 시도해주세요.</x:v>
      </x:c>
      <x:c r="C11" s="12" t="str">
        <x:v>본인인증</x:v>
      </x:c>
      <x:c r="D11" s="12" t="str">
        <x:v>외부 인증 서비스 오류</x:v>
      </x:c>
      <x:c r="E11" s="12" t="str">
        <x:v>합성 샘플 데이터</x:v>
      </x:c>
      <x:c r="F11" s="18" t="str">
        <x:v>사용중</x:v>
      </x:c>
    </x:row>
    <x:row r="12">
      <x:c r="A12" s="17" t="str">
        <x:v>AT-2011</x:v>
      </x:c>
      <x:c r="B12" s="12" t="str">
        <x:v>이미 가입된 휴대폰 번호입니다.</x:v>
      </x:c>
      <x:c r="C12" s="12" t="str">
        <x:v>회원가입</x:v>
      </x:c>
      <x:c r="D12" s="12" t="str">
        <x:v>휴대폰 번호 중복</x:v>
      </x:c>
      <x:c r="E12" s="12" t="str">
        <x:v>합성 샘플 데이터</x:v>
      </x:c>
      <x:c r="F12" s="18" t="str">
        <x:v>사용중</x:v>
      </x:c>
    </x:row>
    <x:row r="13">
      <x:c r="A13" s="17" t="str">
        <x:v>AT-2012</x:v>
      </x:c>
      <x:c r="B13" s="12" t="str">
        <x:v>이미 가입된 이메일입니다.</x:v>
      </x:c>
      <x:c r="C13" s="12" t="str">
        <x:v>회원가입</x:v>
      </x:c>
      <x:c r="D13" s="12" t="str">
        <x:v>이메일 중복</x:v>
      </x:c>
      <x:c r="E13" s="12" t="str">
        <x:v>합성 샘플 데이터</x:v>
      </x:c>
      <x:c r="F13" s="18" t="str">
        <x:v>사용중</x:v>
      </x:c>
    </x:row>
    <x:row r="14">
      <x:c r="A14" s="17" t="str">
        <x:v>AT-2013</x:v>
      </x:c>
      <x:c r="B14" s="12" t="str">
        <x:v>필수 약관에 동의해주세요.</x:v>
      </x:c>
      <x:c r="C14" s="12" t="str">
        <x:v>회원가입</x:v>
      </x:c>
      <x:c r="D14" s="12" t="str">
        <x:v>필수 약관 미동의</x:v>
      </x:c>
      <x:c r="E14" s="12" t="str">
        <x:v>합성 샘플 데이터</x:v>
      </x:c>
      <x:c r="F14" s="18" t="str">
        <x:v>사용중</x:v>
      </x:c>
    </x:row>
    <x:row r="15">
      <x:c r="A15" s="17" t="str">
        <x:v>AT-2014</x:v>
      </x:c>
      <x:c r="B15" s="12" t="str">
        <x:v>만 14세 미만은 가입할 수 없습니다.</x:v>
      </x:c>
      <x:c r="C15" s="12" t="str">
        <x:v>회원가입</x:v>
      </x:c>
      <x:c r="D15" s="12" t="str">
        <x:v>연령 조건 미충족</x:v>
      </x:c>
      <x:c r="E15" s="12" t="str">
        <x:v>합성 샘플 데이터</x:v>
      </x:c>
      <x:c r="F15" s="18" t="str">
        <x:v>사용중</x:v>
      </x:c>
    </x:row>
    <x:row r="16">
      <x:c r="A16" s="17" t="str">
        <x:v>AT-2015</x:v>
      </x:c>
      <x:c r="B16" s="12" t="str">
        <x:v>회원가입 정보를 다시 확인해주세요.</x:v>
      </x:c>
      <x:c r="C16" s="12" t="str">
        <x:v>회원가입</x:v>
      </x:c>
      <x:c r="D16" s="12" t="str">
        <x:v>필수 입력값 누락 또는 형식 오류</x:v>
      </x:c>
      <x:c r="E16" s="12" t="str">
        <x:v>합성 샘플 데이터</x:v>
      </x:c>
      <x:c r="F16" s="18" t="str">
        <x:v>사용중</x:v>
      </x:c>
    </x:row>
    <x:row r="17">
      <x:c r="A17" s="17" t="str">
        <x:v>AT-2016</x:v>
      </x:c>
      <x:c r="B17" s="12" t="str">
        <x:v>추천인 코드를 확인해주세요.</x:v>
      </x:c>
      <x:c r="C17" s="12" t="str">
        <x:v>회원가입</x:v>
      </x:c>
      <x:c r="D17" s="12" t="str">
        <x:v>추천인 코드 오류</x:v>
      </x:c>
      <x:c r="E17" s="12" t="str">
        <x:v>합성 샘플 데이터</x:v>
      </x:c>
      <x:c r="F17" s="18" t="str">
        <x:v>사용중</x:v>
      </x:c>
    </x:row>
    <x:row r="18">
      <x:c r="A18" s="17" t="str">
        <x:v>AT-2017</x:v>
      </x:c>
      <x:c r="B18" s="12" t="str">
        <x:v>가입 가능한 국가가 아닙니다.</x:v>
      </x:c>
      <x:c r="C18" s="12" t="str">
        <x:v>회원가입</x:v>
      </x:c>
      <x:c r="D18" s="12" t="str">
        <x:v>지원 국가 외 접속</x:v>
      </x:c>
      <x:c r="E18" s="12" t="str">
        <x:v>합성 샘플 데이터</x:v>
      </x:c>
      <x:c r="F18" s="18" t="str">
        <x:v>사용중</x:v>
      </x:c>
    </x:row>
    <x:row r="19">
      <x:c r="A19" s="17" t="str">
        <x:v>AT-2018</x:v>
      </x:c>
      <x:c r="B19" s="12" t="str">
        <x:v>회원가입 요청이 처리되지 않았습니다. 다시 시도해주세요.</x:v>
      </x:c>
      <x:c r="C19" s="12" t="str">
        <x:v>회원가입</x:v>
      </x:c>
      <x:c r="D19" s="12" t="str">
        <x:v>가입 처리 실패</x:v>
      </x:c>
      <x:c r="E19" s="12" t="str">
        <x:v>합성 샘플 데이터</x:v>
      </x:c>
      <x:c r="F19" s="18" t="str">
        <x:v>사용중</x:v>
      </x:c>
    </x:row>
    <x:row r="20">
      <x:c r="A20" s="17" t="str">
        <x:v>AT-2019</x:v>
      </x:c>
      <x:c r="B20" s="12" t="str">
        <x:v>이미 가입 절차가 진행 중입니다.</x:v>
      </x:c>
      <x:c r="C20" s="12" t="str">
        <x:v>회원가입</x:v>
      </x:c>
      <x:c r="D20" s="12" t="str">
        <x:v>중복 가입 요청</x:v>
      </x:c>
      <x:c r="E20" s="12" t="str">
        <x:v>합성 샘플 데이터</x:v>
      </x:c>
      <x:c r="F20" s="18" t="str">
        <x:v>사용중</x:v>
      </x:c>
    </x:row>
    <x:row r="21">
      <x:c r="A21" s="17" t="str">
        <x:v>AT-2020</x:v>
      </x:c>
      <x:c r="B21" s="12" t="str">
        <x:v>회원가입이 완료되었습니다.</x:v>
      </x:c>
      <x:c r="C21" s="12" t="str">
        <x:v>회원가입</x:v>
      </x:c>
      <x:c r="D21" s="12" t="str">
        <x:v>회원 생성 성공</x:v>
      </x:c>
      <x:c r="E21" s="12" t="str">
        <x:v>합성 샘플 데이터</x:v>
      </x:c>
      <x:c r="F21" s="18" t="str">
        <x:v>사용중</x:v>
      </x:c>
    </x:row>
    <x:row r="22">
      <x:c r="A22" s="17" t="str">
        <x:v>AT-2021</x:v>
      </x:c>
      <x:c r="B22" s="12" t="str">
        <x:v>아이디 또는 비밀번호를 확인해주세요.</x:v>
      </x:c>
      <x:c r="C22" s="12" t="str">
        <x:v>로그인</x:v>
      </x:c>
      <x:c r="D22" s="12" t="str">
        <x:v>로그인 정보 불일치</x:v>
      </x:c>
      <x:c r="E22" s="12" t="str">
        <x:v>합성 샘플 데이터</x:v>
      </x:c>
      <x:c r="F22" s="18" t="str">
        <x:v>사용중</x:v>
      </x:c>
    </x:row>
    <x:row r="23">
      <x:c r="A23" s="17" t="str">
        <x:v>AT-2022</x:v>
      </x:c>
      <x:c r="B23" s="12" t="str">
        <x:v>5회 이상 로그인에 실패해 30분 동안 로그인이 제한됩니다.</x:v>
      </x:c>
      <x:c r="C23" s="12" t="str">
        <x:v>로그인</x:v>
      </x:c>
      <x:c r="D23" s="12" t="str">
        <x:v>로그인 5회 실패</x:v>
      </x:c>
      <x:c r="E23" s="12" t="str">
        <x:v>합성 샘플 데이터</x:v>
      </x:c>
      <x:c r="F23" s="18" t="str">
        <x:v>사용중</x:v>
      </x:c>
    </x:row>
    <x:row r="24">
      <x:c r="A24" s="17" t="str">
        <x:v>AT-2023</x:v>
      </x:c>
      <x:c r="B24" s="12" t="str">
        <x:v>휴면 계정입니다. 본인인증 후 이용해주세요.</x:v>
      </x:c>
      <x:c r="C24" s="12" t="str">
        <x:v>로그인</x:v>
      </x:c>
      <x:c r="D24" s="12" t="str">
        <x:v>휴면 회원 로그인</x:v>
      </x:c>
      <x:c r="E24" s="12" t="str">
        <x:v>합성 샘플 데이터</x:v>
      </x:c>
      <x:c r="F24" s="18" t="str">
        <x:v>사용중</x:v>
      </x:c>
    </x:row>
    <x:row r="25">
      <x:c r="A25" s="17" t="str">
        <x:v>AT-2024</x:v>
      </x:c>
      <x:c r="B25" s="12" t="str">
        <x:v>탈퇴한 계정은 로그인할 수 없습니다.</x:v>
      </x:c>
      <x:c r="C25" s="12" t="str">
        <x:v>로그인</x:v>
      </x:c>
      <x:c r="D25" s="12" t="str">
        <x:v>탈퇴 계정 로그인</x:v>
      </x:c>
      <x:c r="E25" s="12" t="str">
        <x:v>합성 샘플 데이터</x:v>
      </x:c>
      <x:c r="F25" s="18" t="str">
        <x:v>사용중</x:v>
      </x:c>
    </x:row>
    <x:row r="26">
      <x:c r="A26" s="17" t="str">
        <x:v>AT-2025</x:v>
      </x:c>
      <x:c r="B26" s="12" t="str">
        <x:v>새로운 기기에서 로그인했습니다.</x:v>
      </x:c>
      <x:c r="C26" s="12" t="str">
        <x:v>로그인</x:v>
      </x:c>
      <x:c r="D26" s="12" t="str">
        <x:v>신규 기기 로그인 성공</x:v>
      </x:c>
      <x:c r="E26" s="12" t="str">
        <x:v>합성 샘플 데이터</x:v>
      </x:c>
      <x:c r="F26" s="18" t="str">
        <x:v>사용중</x:v>
      </x:c>
    </x:row>
    <x:row r="27">
      <x:c r="A27" s="17" t="str">
        <x:v>AT-2026</x:v>
      </x:c>
      <x:c r="B27" s="12" t="str">
        <x:v>보안을 위해 다시 로그인해주세요.</x:v>
      </x:c>
      <x:c r="C27" s="12" t="str">
        <x:v>로그인</x:v>
      </x:c>
      <x:c r="D27" s="12" t="str">
        <x:v>세션 만료</x:v>
      </x:c>
      <x:c r="E27" s="12" t="str">
        <x:v>합성 샘플 데이터</x:v>
      </x:c>
      <x:c r="F27" s="18" t="str">
        <x:v>사용중</x:v>
      </x:c>
    </x:row>
    <x:row r="28">
      <x:c r="A28" s="17" t="str">
        <x:v>AT-2027</x:v>
      </x:c>
      <x:c r="B28" s="12" t="str">
        <x:v>자동 로그인이 해제되었습니다.</x:v>
      </x:c>
      <x:c r="C28" s="12" t="str">
        <x:v>로그인</x:v>
      </x:c>
      <x:c r="D28" s="12" t="str">
        <x:v>자동 로그인 토큰 만료</x:v>
      </x:c>
      <x:c r="E28" s="12" t="str">
        <x:v>합성 샘플 데이터</x:v>
      </x:c>
      <x:c r="F28" s="18" t="str">
        <x:v>사용중</x:v>
      </x:c>
    </x:row>
    <x:row r="29">
      <x:c r="A29" s="17" t="str">
        <x:v>AT-2028</x:v>
      </x:c>
      <x:c r="B29" s="12" t="str">
        <x:v>해외 접속이 감지되었습니다.</x:v>
      </x:c>
      <x:c r="C29" s="12" t="str">
        <x:v>로그인</x:v>
      </x:c>
      <x:c r="D29" s="12" t="str">
        <x:v>해외 IP 로그인</x:v>
      </x:c>
      <x:c r="E29" s="12" t="str">
        <x:v>합성 샘플 데이터</x:v>
      </x:c>
      <x:c r="F29" s="18" t="str">
        <x:v>사용중</x:v>
      </x:c>
    </x:row>
    <x:row r="30">
      <x:c r="A30" s="17" t="str">
        <x:v>AT-2029</x:v>
      </x:c>
      <x:c r="B30" s="12" t="str">
        <x:v>로그인 요청이 너무 많습니다. 잠시 후 다시 시도해주세요.</x:v>
      </x:c>
      <x:c r="C30" s="12" t="str">
        <x:v>로그인</x:v>
      </x:c>
      <x:c r="D30" s="12" t="str">
        <x:v>단시간 반복 로그인</x:v>
      </x:c>
      <x:c r="E30" s="12" t="str">
        <x:v>합성 샘플 데이터</x:v>
      </x:c>
      <x:c r="F30" s="18" t="str">
        <x:v>사용중</x:v>
      </x:c>
    </x:row>
    <x:row r="31">
      <x:c r="A31" s="17" t="str">
        <x:v>AT-2030</x:v>
      </x:c>
      <x:c r="B31" s="12" t="str">
        <x:v>로그인이 완료되었습니다.</x:v>
      </x:c>
      <x:c r="C31" s="12" t="str">
        <x:v>로그인</x:v>
      </x:c>
      <x:c r="D31" s="12" t="str">
        <x:v>로그인 성공</x:v>
      </x:c>
      <x:c r="E31" s="12" t="str">
        <x:v>합성 샘플 데이터</x:v>
      </x:c>
      <x:c r="F31" s="18" t="str">
        <x:v>폐기</x:v>
      </x:c>
    </x:row>
    <x:row r="32">
      <x:c r="A32" s="17" t="str">
        <x:v>AT-2031</x:v>
      </x:c>
      <x:c r="B32" s="12" t="str">
        <x:v>비밀번호는 8자 이상 입력해주세요.</x:v>
      </x:c>
      <x:c r="C32" s="12" t="str">
        <x:v>비밀번호</x:v>
      </x:c>
      <x:c r="D32" s="12" t="str">
        <x:v>최소 길이 미충족</x:v>
      </x:c>
      <x:c r="E32" s="12" t="str">
        <x:v>합성 샘플 데이터</x:v>
      </x:c>
      <x:c r="F32" s="18" t="str">
        <x:v>사용중</x:v>
      </x:c>
    </x:row>
    <x:row r="33">
      <x:c r="A33" s="17" t="str">
        <x:v>AT-2032</x:v>
      </x:c>
      <x:c r="B33" s="12" t="str">
        <x:v>영문, 숫자, 특수문자를 모두 포함해주세요.</x:v>
      </x:c>
      <x:c r="C33" s="12" t="str">
        <x:v>비밀번호</x:v>
      </x:c>
      <x:c r="D33" s="12" t="str">
        <x:v>비밀번호 조합 미충족</x:v>
      </x:c>
      <x:c r="E33" s="12" t="str">
        <x:v>합성 샘플 데이터</x:v>
      </x:c>
      <x:c r="F33" s="18" t="str">
        <x:v>사용중</x:v>
      </x:c>
    </x:row>
    <x:row r="34">
      <x:c r="A34" s="17" t="str">
        <x:v>AT-2033</x:v>
      </x:c>
      <x:c r="B34" s="12" t="str">
        <x:v>기존 비밀번호와 동일한 비밀번호는 사용할 수 없습니다.</x:v>
      </x:c>
      <x:c r="C34" s="12" t="str">
        <x:v>비밀번호</x:v>
      </x:c>
      <x:c r="D34" s="12" t="str">
        <x:v>기존 비밀번호 재사용</x:v>
      </x:c>
      <x:c r="E34" s="12" t="str">
        <x:v>합성 샘플 데이터</x:v>
      </x:c>
      <x:c r="F34" s="18" t="str">
        <x:v>사용중</x:v>
      </x:c>
    </x:row>
    <x:row r="35">
      <x:c r="A35" s="17" t="str">
        <x:v>AT-2034</x:v>
      </x:c>
      <x:c r="B35" s="12" t="str">
        <x:v>최근 사용한 비밀번호는 다시 사용할 수 없습니다.</x:v>
      </x:c>
      <x:c r="C35" s="12" t="str">
        <x:v>비밀번호</x:v>
      </x:c>
      <x:c r="D35" s="12" t="str">
        <x:v>비밀번호 이력 중복</x:v>
      </x:c>
      <x:c r="E35" s="12" t="str">
        <x:v>합성 샘플 데이터</x:v>
      </x:c>
      <x:c r="F35" s="18" t="str">
        <x:v>사용중</x:v>
      </x:c>
    </x:row>
    <x:row r="36">
      <x:c r="A36" s="17" t="str">
        <x:v>AT-2035</x:v>
      </x:c>
      <x:c r="B36" s="12" t="str">
        <x:v>비밀번호가 변경되었습니다.</x:v>
      </x:c>
      <x:c r="C36" s="12" t="str">
        <x:v>비밀번호</x:v>
      </x:c>
      <x:c r="D36" s="12" t="str">
        <x:v>비밀번호 변경 성공</x:v>
      </x:c>
      <x:c r="E36" s="12" t="str">
        <x:v>합성 샘플 데이터</x:v>
      </x:c>
      <x:c r="F36" s="18" t="str">
        <x:v>사용중</x:v>
      </x:c>
    </x:row>
    <x:row r="37">
      <x:c r="A37" s="17" t="str">
        <x:v>AT-2036</x:v>
      </x:c>
      <x:c r="B37" s="12" t="str">
        <x:v>현재 비밀번호가 일치하지 않습니다.</x:v>
      </x:c>
      <x:c r="C37" s="12" t="str">
        <x:v>비밀번호</x:v>
      </x:c>
      <x:c r="D37" s="12" t="str">
        <x:v>비밀번호 변경 시 기존 값 불일치</x:v>
      </x:c>
      <x:c r="E37" s="12" t="str">
        <x:v>합성 샘플 데이터</x:v>
      </x:c>
      <x:c r="F37" s="18" t="str">
        <x:v>사용중</x:v>
      </x:c>
    </x:row>
    <x:row r="38">
      <x:c r="A38" s="17" t="str">
        <x:v>AT-2037</x:v>
      </x:c>
      <x:c r="B38" s="12" t="str">
        <x:v>비밀번호 재설정 링크가 만료되었습니다.</x:v>
      </x:c>
      <x:c r="C38" s="12" t="str">
        <x:v>비밀번호</x:v>
      </x:c>
      <x:c r="D38" s="12" t="str">
        <x:v>재설정 링크 만료</x:v>
      </x:c>
      <x:c r="E38" s="12" t="str">
        <x:v>합성 샘플 데이터</x:v>
      </x:c>
      <x:c r="F38" s="18" t="str">
        <x:v>사용중</x:v>
      </x:c>
    </x:row>
    <x:row r="39">
      <x:c r="A39" s="17" t="str">
        <x:v>AT-2038</x:v>
      </x:c>
      <x:c r="B39" s="12" t="str">
        <x:v>비밀번호 재설정 요청을 다시 진행해주세요.</x:v>
      </x:c>
      <x:c r="C39" s="12" t="str">
        <x:v>비밀번호</x:v>
      </x:c>
      <x:c r="D39" s="12" t="str">
        <x:v>재설정 토큰 오류</x:v>
      </x:c>
      <x:c r="E39" s="12" t="str">
        <x:v>합성 샘플 데이터</x:v>
      </x:c>
      <x:c r="F39" s="18" t="str">
        <x:v>사용중</x:v>
      </x:c>
    </x:row>
    <x:row r="40">
      <x:c r="A40" s="17" t="str">
        <x:v>AT-2039</x:v>
      </x:c>
      <x:c r="B40" s="12" t="str">
        <x:v>비밀번호 입력 횟수를 초과했습니다.</x:v>
      </x:c>
      <x:c r="C40" s="12" t="str">
        <x:v>비밀번호</x:v>
      </x:c>
      <x:c r="D40" s="12" t="str">
        <x:v>비밀번호 반복 오류</x:v>
      </x:c>
      <x:c r="E40" s="12" t="str">
        <x:v>합성 샘플 데이터</x:v>
      </x:c>
      <x:c r="F40" s="18" t="str">
        <x:v>사용중</x:v>
      </x:c>
    </x:row>
    <x:row r="41">
      <x:c r="A41" s="17" t="str">
        <x:v>AT-2040</x:v>
      </x:c>
      <x:c r="B41" s="12" t="str">
        <x:v>보안을 위해 비밀번호를 변경해주세요.</x:v>
      </x:c>
      <x:c r="C41" s="12" t="str">
        <x:v>비밀번호</x:v>
      </x:c>
      <x:c r="D41" s="12" t="str">
        <x:v>주기적 변경 안내</x:v>
      </x:c>
      <x:c r="E41" s="12" t="str">
        <x:v>합성 샘플 데이터</x:v>
      </x:c>
      <x:c r="F41" s="18" t="str">
        <x:v>폐기</x:v>
      </x:c>
    </x:row>
    <x:row r="42">
      <x:c r="A42" s="17" t="str">
        <x:v>AT-2041</x:v>
      </x:c>
      <x:c r="B42" s="12" t="str">
        <x:v>입금 계좌를 확인해주세요.</x:v>
      </x:c>
      <x:c r="C42" s="12" t="str">
        <x:v>원화입금</x:v>
      </x:c>
      <x:c r="D42" s="12" t="str">
        <x:v>입금 계좌 정보 없음</x:v>
      </x:c>
      <x:c r="E42" s="12" t="str">
        <x:v>합성 샘플 데이터</x:v>
      </x:c>
      <x:c r="F42" s="18" t="str">
        <x:v>사용중</x:v>
      </x:c>
    </x:row>
    <x:row r="43">
      <x:c r="A43" s="17" t="str">
        <x:v>AT-2042</x:v>
      </x:c>
      <x:c r="B43" s="12" t="str">
        <x:v>입금자명이 일치하지 않습니다.</x:v>
      </x:c>
      <x:c r="C43" s="12" t="str">
        <x:v>원화입금</x:v>
      </x:c>
      <x:c r="D43" s="12" t="str">
        <x:v>예금주 불일치</x:v>
      </x:c>
      <x:c r="E43" s="12" t="str">
        <x:v>합성 샘플 데이터</x:v>
      </x:c>
      <x:c r="F43" s="18" t="str">
        <x:v>사용중</x:v>
      </x:c>
    </x:row>
    <x:row r="44">
      <x:c r="A44" s="17" t="str">
        <x:v>AT-2043</x:v>
      </x:c>
      <x:c r="B44" s="12" t="str">
        <x:v>1회 입금 한도를 초과했습니다.</x:v>
      </x:c>
      <x:c r="C44" s="12" t="str">
        <x:v>원화입금</x:v>
      </x:c>
      <x:c r="D44" s="12" t="str">
        <x:v>1회 입금 한도 초과</x:v>
      </x:c>
      <x:c r="E44" s="12" t="str">
        <x:v>합성 샘플 데이터</x:v>
      </x:c>
      <x:c r="F44" s="18" t="str">
        <x:v>사용중</x:v>
      </x:c>
    </x:row>
    <x:row r="45">
      <x:c r="A45" s="17" t="str">
        <x:v>AT-2044</x:v>
      </x:c>
      <x:c r="B45" s="12" t="str">
        <x:v>일일 입금 한도를 초과했습니다.</x:v>
      </x:c>
      <x:c r="C45" s="12" t="str">
        <x:v>원화입금</x:v>
      </x:c>
      <x:c r="D45" s="12" t="str">
        <x:v>일일 입금 한도 초과</x:v>
      </x:c>
      <x:c r="E45" s="12" t="str">
        <x:v>합성 샘플 데이터</x:v>
      </x:c>
      <x:c r="F45" s="18" t="str">
        <x:v>사용중</x:v>
      </x:c>
    </x:row>
    <x:row r="46">
      <x:c r="A46" s="17" t="str">
        <x:v>AT-2045</x:v>
      </x:c>
      <x:c r="B46" s="12" t="str">
        <x:v>은행 점검 시간에는 입금이 지연될 수 있습니다.</x:v>
      </x:c>
      <x:c r="C46" s="12" t="str">
        <x:v>원화입금</x:v>
      </x:c>
      <x:c r="D46" s="12" t="str">
        <x:v>은행 점검 시간</x:v>
      </x:c>
      <x:c r="E46" s="12" t="str">
        <x:v>합성 샘플 데이터</x:v>
      </x:c>
      <x:c r="F46" s="18" t="str">
        <x:v>사용중</x:v>
      </x:c>
    </x:row>
    <x:row r="47">
      <x:c r="A47" s="17" t="str">
        <x:v>AT-2046</x:v>
      </x:c>
      <x:c r="B47" s="12" t="str">
        <x:v>입금 확인 중입니다.</x:v>
      </x:c>
      <x:c r="C47" s="12" t="str">
        <x:v>원화입금</x:v>
      </x:c>
      <x:c r="D47" s="12" t="str">
        <x:v>입금 처리 중</x:v>
      </x:c>
      <x:c r="E47" s="12" t="str">
        <x:v>합성 샘플 데이터</x:v>
      </x:c>
      <x:c r="F47" s="18" t="str">
        <x:v>사용중</x:v>
      </x:c>
    </x:row>
    <x:row r="48">
      <x:c r="A48" s="17" t="str">
        <x:v>AT-2047</x:v>
      </x:c>
      <x:c r="B48" s="12" t="str">
        <x:v>입금이 완료되었습니다.</x:v>
      </x:c>
      <x:c r="C48" s="12" t="str">
        <x:v>원화입금</x:v>
      </x:c>
      <x:c r="D48" s="12" t="str">
        <x:v>입금 완료</x:v>
      </x:c>
      <x:c r="E48" s="12" t="str">
        <x:v>합성 샘플 데이터</x:v>
      </x:c>
      <x:c r="F48" s="18" t="str">
        <x:v>사용중</x:v>
      </x:c>
    </x:row>
    <x:row r="49">
      <x:c r="A49" s="17" t="str">
        <x:v>AT-2048</x:v>
      </x:c>
      <x:c r="B49" s="12" t="str">
        <x:v>입금 요청이 취소되었습니다.</x:v>
      </x:c>
      <x:c r="C49" s="12" t="str">
        <x:v>원화입금</x:v>
      </x:c>
      <x:c r="D49" s="12" t="str">
        <x:v>입금 취소</x:v>
      </x:c>
      <x:c r="E49" s="12" t="str">
        <x:v>합성 샘플 데이터</x:v>
      </x:c>
      <x:c r="F49" s="18" t="str">
        <x:v>사용중</x:v>
      </x:c>
    </x:row>
    <x:row r="50">
      <x:c r="A50" s="17" t="str">
        <x:v>AT-2049</x:v>
      </x:c>
      <x:c r="B50" s="12" t="str">
        <x:v>지원하지 않는 은행입니다.</x:v>
      </x:c>
      <x:c r="C50" s="12" t="str">
        <x:v>원화입금</x:v>
      </x:c>
      <x:c r="D50" s="12" t="str">
        <x:v>미지원 은행</x:v>
      </x:c>
      <x:c r="E50" s="12" t="str">
        <x:v>합성 샘플 데이터</x:v>
      </x:c>
      <x:c r="F50" s="18" t="str">
        <x:v>사용중</x:v>
      </x:c>
    </x:row>
    <x:row r="51">
      <x:c r="A51" s="17" t="str">
        <x:v>AT-2050</x:v>
      </x:c>
      <x:c r="B51" s="12" t="str">
        <x:v>입금 내역을 찾을 수 없습니다.</x:v>
      </x:c>
      <x:c r="C51" s="12" t="str">
        <x:v>원화입금</x:v>
      </x:c>
      <x:c r="D51" s="12" t="str">
        <x:v>입금 조회 실패</x:v>
      </x:c>
      <x:c r="E51" s="12" t="str">
        <x:v>합성 샘플 데이터</x:v>
      </x:c>
      <x:c r="F51" s="18" t="str">
        <x:v>사용중</x:v>
      </x:c>
    </x:row>
    <x:row r="52">
      <x:c r="A52" s="17" t="str">
        <x:v>AT-2051</x:v>
      </x:c>
      <x:c r="B52" s="12" t="str">
        <x:v>출금 가능 금액을 확인해주세요.</x:v>
      </x:c>
      <x:c r="C52" s="12" t="str">
        <x:v>원화출금</x:v>
      </x:c>
      <x:c r="D52" s="12" t="str">
        <x:v>잔액 부족</x:v>
      </x:c>
      <x:c r="E52" s="12" t="str">
        <x:v>합성 샘플 데이터</x:v>
      </x:c>
      <x:c r="F52" s="18" t="str">
        <x:v>사용중</x:v>
      </x:c>
    </x:row>
    <x:row r="53">
      <x:c r="A53" s="17" t="str">
        <x:v>AT-2052</x:v>
      </x:c>
      <x:c r="B53" s="12" t="str">
        <x:v>1회 출금 한도를 초과했습니다.</x:v>
      </x:c>
      <x:c r="C53" s="12" t="str">
        <x:v>원화출금</x:v>
      </x:c>
      <x:c r="D53" s="12" t="str">
        <x:v>1회 출금 한도 초과</x:v>
      </x:c>
      <x:c r="E53" s="12" t="str">
        <x:v>합성 샘플 데이터</x:v>
      </x:c>
      <x:c r="F53" s="18" t="str">
        <x:v>사용중</x:v>
      </x:c>
    </x:row>
    <x:row r="54">
      <x:c r="A54" s="17" t="str">
        <x:v>AT-2053</x:v>
      </x:c>
      <x:c r="B54" s="12" t="str">
        <x:v>일일 출금 한도를 초과했습니다.</x:v>
      </x:c>
      <x:c r="C54" s="12" t="str">
        <x:v>원화출금</x:v>
      </x:c>
      <x:c r="D54" s="12" t="str">
        <x:v>일일 출금 한도 초과</x:v>
      </x:c>
      <x:c r="E54" s="12" t="str">
        <x:v>합성 샘플 데이터</x:v>
      </x:c>
      <x:c r="F54" s="18" t="str">
        <x:v>사용중</x:v>
      </x:c>
    </x:row>
    <x:row r="55">
      <x:c r="A55" s="17" t="str">
        <x:v>AT-2054</x:v>
      </x:c>
      <x:c r="B55" s="12" t="str">
        <x:v>출금 계좌 인증이 필요합니다.</x:v>
      </x:c>
      <x:c r="C55" s="12" t="str">
        <x:v>원화출금</x:v>
      </x:c>
      <x:c r="D55" s="12" t="str">
        <x:v>계좌 미인증</x:v>
      </x:c>
      <x:c r="E55" s="12" t="str">
        <x:v>합성 샘플 데이터</x:v>
      </x:c>
      <x:c r="F55" s="18" t="str">
        <x:v>사용중</x:v>
      </x:c>
    </x:row>
    <x:row r="56">
      <x:c r="A56" s="17" t="str">
        <x:v>AT-2055</x:v>
      </x:c>
      <x:c r="B56" s="12" t="str">
        <x:v>출금 신청 후 24시간 동안 추가 출금이 제한될 수 있습니다.</x:v>
      </x:c>
      <x:c r="C56" s="12" t="str">
        <x:v>원화출금</x:v>
      </x:c>
      <x:c r="D56" s="12" t="str">
        <x:v>보안 출금 제한</x:v>
      </x:c>
      <x:c r="E56" s="12" t="str">
        <x:v>합성 샘플 데이터</x:v>
      </x:c>
      <x:c r="F56" s="18" t="str">
        <x:v>사용중</x:v>
      </x:c>
    </x:row>
    <x:row r="57">
      <x:c r="A57" s="17" t="str">
        <x:v>AT-2056</x:v>
      </x:c>
      <x:c r="B57" s="12" t="str">
        <x:v>출금 요청을 처리 중입니다.</x:v>
      </x:c>
      <x:c r="C57" s="12" t="str">
        <x:v>원화출금</x:v>
      </x:c>
      <x:c r="D57" s="12" t="str">
        <x:v>출금 처리 중</x:v>
      </x:c>
      <x:c r="E57" s="12" t="str">
        <x:v>합성 샘플 데이터</x:v>
      </x:c>
      <x:c r="F57" s="18" t="str">
        <x:v>사용중</x:v>
      </x:c>
    </x:row>
    <x:row r="58">
      <x:c r="A58" s="17" t="str">
        <x:v>AT-2057</x:v>
      </x:c>
      <x:c r="B58" s="12" t="str">
        <x:v>출금이 완료되었습니다.</x:v>
      </x:c>
      <x:c r="C58" s="12" t="str">
        <x:v>원화출금</x:v>
      </x:c>
      <x:c r="D58" s="12" t="str">
        <x:v>출금 완료</x:v>
      </x:c>
      <x:c r="E58" s="12" t="str">
        <x:v>합성 샘플 데이터</x:v>
      </x:c>
      <x:c r="F58" s="18" t="str">
        <x:v>사용중</x:v>
      </x:c>
    </x:row>
    <x:row r="59">
      <x:c r="A59" s="17" t="str">
        <x:v>AT-2058</x:v>
      </x:c>
      <x:c r="B59" s="12" t="str">
        <x:v>출금 요청이 취소되었습니다.</x:v>
      </x:c>
      <x:c r="C59" s="12" t="str">
        <x:v>원화출금</x:v>
      </x:c>
      <x:c r="D59" s="12" t="str">
        <x:v>출금 취소</x:v>
      </x:c>
      <x:c r="E59" s="12" t="str">
        <x:v>합성 샘플 데이터</x:v>
      </x:c>
      <x:c r="F59" s="18" t="str">
        <x:v>사용중</x:v>
      </x:c>
    </x:row>
    <x:row r="60">
      <x:c r="A60" s="17" t="str">
        <x:v>AT-2059</x:v>
      </x:c>
      <x:c r="B60" s="12" t="str">
        <x:v>은행 점검 시간에는 출금할 수 없습니다.</x:v>
      </x:c>
      <x:c r="C60" s="12" t="str">
        <x:v>원화출금</x:v>
      </x:c>
      <x:c r="D60" s="12" t="str">
        <x:v>은행 점검 시간</x:v>
      </x:c>
      <x:c r="E60" s="12" t="str">
        <x:v>합성 샘플 데이터</x:v>
      </x:c>
      <x:c r="F60" s="18" t="str">
        <x:v>사용중</x:v>
      </x:c>
    </x:row>
    <x:row r="61">
      <x:c r="A61" s="17" t="str">
        <x:v>AT-2060</x:v>
      </x:c>
      <x:c r="B61" s="12" t="str">
        <x:v>출금 서비스가 일시적으로 중단되었습니다.</x:v>
      </x:c>
      <x:c r="C61" s="12" t="str">
        <x:v>원화출금</x:v>
      </x:c>
      <x:c r="D61" s="12" t="str">
        <x:v>출금 시스템 점검</x:v>
      </x:c>
      <x:c r="E61" s="12" t="str">
        <x:v>합성 샘플 데이터</x:v>
      </x:c>
      <x:c r="F61" s="18" t="str">
        <x:v>폐기</x:v>
      </x:c>
    </x:row>
    <x:row r="62">
      <x:c r="A62" s="17" t="str">
        <x:v>AT-2061</x:v>
      </x:c>
      <x:c r="B62" s="12" t="str">
        <x:v>입금 주소를 다시 확인해주세요.</x:v>
      </x:c>
      <x:c r="C62" s="12" t="str">
        <x:v>코인입금</x:v>
      </x:c>
      <x:c r="D62" s="12" t="str">
        <x:v>입금 주소 확인</x:v>
      </x:c>
      <x:c r="E62" s="12" t="str">
        <x:v>합성 샘플 데이터</x:v>
      </x:c>
      <x:c r="F62" s="18" t="str">
        <x:v>사용중</x:v>
      </x:c>
    </x:row>
    <x:row r="63">
      <x:c r="A63" s="17" t="str">
        <x:v>AT-2062</x:v>
      </x:c>
      <x:c r="B63" s="12" t="str">
        <x:v>지원하지 않는 네트워크입니다.</x:v>
      </x:c>
      <x:c r="C63" s="12" t="str">
        <x:v>코인입금</x:v>
      </x:c>
      <x:c r="D63" s="12" t="str">
        <x:v>미지원 네트워크</x:v>
      </x:c>
      <x:c r="E63" s="12" t="str">
        <x:v>합성 샘플 데이터</x:v>
      </x:c>
      <x:c r="F63" s="18" t="str">
        <x:v>사용중</x:v>
      </x:c>
    </x:row>
    <x:row r="64">
      <x:c r="A64" s="17" t="str">
        <x:v>AT-2063</x:v>
      </x:c>
      <x:c r="B64" s="12" t="str">
        <x:v>메모 또는 태그 입력이 필요한 자산입니다.</x:v>
      </x:c>
      <x:c r="C64" s="12" t="str">
        <x:v>코인입금</x:v>
      </x:c>
      <x:c r="D64" s="12" t="str">
        <x:v>메모/태그 필수</x:v>
      </x:c>
      <x:c r="E64" s="12" t="str">
        <x:v>합성 샘플 데이터</x:v>
      </x:c>
      <x:c r="F64" s="18" t="str">
        <x:v>사용중</x:v>
      </x:c>
    </x:row>
    <x:row r="65">
      <x:c r="A65" s="17" t="str">
        <x:v>AT-2064</x:v>
      </x:c>
      <x:c r="B65" s="12" t="str">
        <x:v>입금 반영에 필요한 확인 횟수를 기다리고 있습니다.</x:v>
      </x:c>
      <x:c r="C65" s="12" t="str">
        <x:v>코인입금</x:v>
      </x:c>
      <x:c r="D65" s="12" t="str">
        <x:v>컨펌 대기</x:v>
      </x:c>
      <x:c r="E65" s="12" t="str">
        <x:v>합성 샘플 데이터</x:v>
      </x:c>
      <x:c r="F65" s="18" t="str">
        <x:v>사용중</x:v>
      </x:c>
    </x:row>
    <x:row r="66">
      <x:c r="A66" s="17" t="str">
        <x:v>AT-2065</x:v>
      </x:c>
      <x:c r="B66" s="12" t="str">
        <x:v>최소 입금 수량보다 적은 금액입니다.</x:v>
      </x:c>
      <x:c r="C66" s="12" t="str">
        <x:v>코인입금</x:v>
      </x:c>
      <x:c r="D66" s="12" t="str">
        <x:v>최소 입금 수량 미달</x:v>
      </x:c>
      <x:c r="E66" s="12" t="str">
        <x:v>합성 샘플 데이터</x:v>
      </x:c>
      <x:c r="F66" s="18" t="str">
        <x:v>사용중</x:v>
      </x:c>
    </x:row>
    <x:row r="67">
      <x:c r="A67" s="17" t="str">
        <x:v>AT-2066</x:v>
      </x:c>
      <x:c r="B67" s="12" t="str">
        <x:v>입금이 반영되었습니다.</x:v>
      </x:c>
      <x:c r="C67" s="12" t="str">
        <x:v>코인입금</x:v>
      </x:c>
      <x:c r="D67" s="12" t="str">
        <x:v>코인 입금 완료</x:v>
      </x:c>
      <x:c r="E67" s="12" t="str">
        <x:v>합성 샘플 데이터</x:v>
      </x:c>
      <x:c r="F67" s="18" t="str">
        <x:v>사용중</x:v>
      </x:c>
    </x:row>
    <x:row r="68">
      <x:c r="A68" s="17" t="str">
        <x:v>AT-2067</x:v>
      </x:c>
      <x:c r="B68" s="12" t="str">
        <x:v>입금 주소가 변경되었습니다. 새 주소를 확인해주세요.</x:v>
      </x:c>
      <x:c r="C68" s="12" t="str">
        <x:v>코인입금</x:v>
      </x:c>
      <x:c r="D68" s="12" t="str">
        <x:v>입금 주소 변경</x:v>
      </x:c>
      <x:c r="E68" s="12" t="str">
        <x:v>합성 샘플 데이터</x:v>
      </x:c>
      <x:c r="F68" s="18" t="str">
        <x:v>사용중</x:v>
      </x:c>
    </x:row>
    <x:row r="69">
      <x:c r="A69" s="17" t="str">
        <x:v>AT-2068</x:v>
      </x:c>
      <x:c r="B69" s="12" t="str">
        <x:v>입금 지원이 일시 중단되었습니다.</x:v>
      </x:c>
      <x:c r="C69" s="12" t="str">
        <x:v>코인입금</x:v>
      </x:c>
      <x:c r="D69" s="12" t="str">
        <x:v>입금 점검</x:v>
      </x:c>
      <x:c r="E69" s="12" t="str">
        <x:v>합성 샘플 데이터</x:v>
      </x:c>
      <x:c r="F69" s="18" t="str">
        <x:v>사용중</x:v>
      </x:c>
    </x:row>
    <x:row r="70">
      <x:c r="A70" s="17" t="str">
        <x:v>AT-2069</x:v>
      </x:c>
      <x:c r="B70" s="12" t="str">
        <x:v>입금 네트워크가 혼잡합니다.</x:v>
      </x:c>
      <x:c r="C70" s="12" t="str">
        <x:v>코인입금</x:v>
      </x:c>
      <x:c r="D70" s="12" t="str">
        <x:v>네트워크 혼잡</x:v>
      </x:c>
      <x:c r="E70" s="12" t="str">
        <x:v>합성 샘플 데이터</x:v>
      </x:c>
      <x:c r="F70" s="18" t="str">
        <x:v>사용중</x:v>
      </x:c>
    </x:row>
    <x:row r="71">
      <x:c r="A71" s="17" t="str">
        <x:v>AT-2070</x:v>
      </x:c>
      <x:c r="B71" s="12" t="str">
        <x:v>{coin} 입금 내역을 찾을 수 없습니다.</x:v>
      </x:c>
      <x:c r="C71" s="12" t="str">
        <x:v>코인입금</x:v>
      </x:c>
      <x:c r="D71" s="12" t="str">
        <x:v>특정 자산 입금 조회 실패</x:v>
      </x:c>
      <x:c r="E71" s="12" t="str">
        <x:v>합성 샘플 데이터</x:v>
      </x:c>
      <x:c r="F71" s="18" t="str">
        <x:v>사용중</x:v>
      </x:c>
    </x:row>
    <x:row r="72">
      <x:c r="A72" s="17" t="str">
        <x:v>AT-2071</x:v>
      </x:c>
      <x:c r="B72" s="12" t="str">
        <x:v>출금 주소를 다시 확인해주세요.</x:v>
      </x:c>
      <x:c r="C72" s="12" t="str">
        <x:v>코인출금</x:v>
      </x:c>
      <x:c r="D72" s="12" t="str">
        <x:v>출금 주소 확인</x:v>
      </x:c>
      <x:c r="E72" s="12" t="str">
        <x:v>합성 샘플 데이터</x:v>
      </x:c>
      <x:c r="F72" s="18" t="str">
        <x:v>사용중</x:v>
      </x:c>
    </x:row>
    <x:row r="73">
      <x:c r="A73" s="17" t="str">
        <x:v>AT-2072</x:v>
      </x:c>
      <x:c r="B73" s="12" t="str">
        <x:v>지원하지 않는 출금 네트워크입니다.</x:v>
      </x:c>
      <x:c r="C73" s="12" t="str">
        <x:v>코인출금</x:v>
      </x:c>
      <x:c r="D73" s="12" t="str">
        <x:v>미지원 네트워크</x:v>
      </x:c>
      <x:c r="E73" s="12" t="str">
        <x:v>합성 샘플 데이터</x:v>
      </x:c>
      <x:c r="F73" s="18" t="str">
        <x:v>사용중</x:v>
      </x:c>
    </x:row>
    <x:row r="74">
      <x:c r="A74" s="17" t="str">
        <x:v>AT-2073</x:v>
      </x:c>
      <x:c r="B74" s="12" t="str">
        <x:v>메모 또는 태그를 입력해주세요.</x:v>
      </x:c>
      <x:c r="C74" s="12" t="str">
        <x:v>코인출금</x:v>
      </x:c>
      <x:c r="D74" s="12" t="str">
        <x:v>메모/태그 필수</x:v>
      </x:c>
      <x:c r="E74" s="12" t="str">
        <x:v>합성 샘플 데이터</x:v>
      </x:c>
      <x:c r="F74" s="18" t="str">
        <x:v>사용중</x:v>
      </x:c>
    </x:row>
    <x:row r="75">
      <x:c r="A75" s="17" t="str">
        <x:v>AT-2074</x:v>
      </x:c>
      <x:c r="B75" s="12" t="str">
        <x:v>최소 출금 수량을 확인해주세요.</x:v>
      </x:c>
      <x:c r="C75" s="12" t="str">
        <x:v>코인출금</x:v>
      </x:c>
      <x:c r="D75" s="12" t="str">
        <x:v>최소 출금 수량 미달</x:v>
      </x:c>
      <x:c r="E75" s="12" t="str">
        <x:v>합성 샘플 데이터</x:v>
      </x:c>
      <x:c r="F75" s="18" t="str">
        <x:v>사용중</x:v>
      </x:c>
    </x:row>
    <x:row r="76">
      <x:c r="A76" s="17" t="str">
        <x:v>AT-2075</x:v>
      </x:c>
      <x:c r="B76" s="12" t="str">
        <x:v>출금 수수료를 확인해주세요.</x:v>
      </x:c>
      <x:c r="C76" s="12" t="str">
        <x:v>코인출금</x:v>
      </x:c>
      <x:c r="D76" s="12" t="str">
        <x:v>수수료 확인 필요</x:v>
      </x:c>
      <x:c r="E76" s="12" t="str">
        <x:v>합성 샘플 데이터</x:v>
      </x:c>
      <x:c r="F76" s="18" t="str">
        <x:v>사용중</x:v>
      </x:c>
    </x:row>
    <x:row r="77">
      <x:c r="A77" s="17" t="str">
        <x:v>AT-2076</x:v>
      </x:c>
      <x:c r="B77" s="12" t="str">
        <x:v>{coin} 출금 요청을 처리 중입니다.</x:v>
      </x:c>
      <x:c r="C77" s="12" t="str">
        <x:v>코인출금</x:v>
      </x:c>
      <x:c r="D77" s="12" t="str">
        <x:v>코인 출금 처리 중</x:v>
      </x:c>
      <x:c r="E77" s="12" t="str">
        <x:v>합성 샘플 데이터</x:v>
      </x:c>
      <x:c r="F77" s="18" t="str">
        <x:v>사용중</x:v>
      </x:c>
    </x:row>
    <x:row r="78">
      <x:c r="A78" s="17" t="str">
        <x:v>AT-2077</x:v>
      </x:c>
      <x:c r="B78" s="12" t="str">
        <x:v>{coin} 출금이 완료되었습니다.</x:v>
      </x:c>
      <x:c r="C78" s="12" t="str">
        <x:v>코인출금</x:v>
      </x:c>
      <x:c r="D78" s="12" t="str">
        <x:v>코인 출금 완료</x:v>
      </x:c>
      <x:c r="E78" s="12" t="str">
        <x:v>합성 샘플 데이터</x:v>
      </x:c>
      <x:c r="F78" s="18" t="str">
        <x:v>사용중</x:v>
      </x:c>
    </x:row>
    <x:row r="79">
      <x:c r="A79" s="17" t="str">
        <x:v>AT-2078</x:v>
      </x:c>
      <x:c r="B79" s="12" t="str">
        <x:v>출금 주소 등록 후 24시간이 지나야 출금할 수 있습니다.</x:v>
      </x:c>
      <x:c r="C79" s="12" t="str">
        <x:v>코인출금</x:v>
      </x:c>
      <x:c r="D79" s="12" t="str">
        <x:v>신규 주소 보안 제한</x:v>
      </x:c>
      <x:c r="E79" s="12" t="str">
        <x:v>합성 샘플 데이터</x:v>
      </x:c>
      <x:c r="F79" s="18" t="str">
        <x:v>사용중</x:v>
      </x:c>
    </x:row>
    <x:row r="80">
      <x:c r="A80" s="17" t="str">
        <x:v>AT-2079</x:v>
      </x:c>
      <x:c r="B80" s="12" t="str">
        <x:v>출금이 일시 중단된 자산입니다.</x:v>
      </x:c>
      <x:c r="C80" s="12" t="str">
        <x:v>코인출금</x:v>
      </x:c>
      <x:c r="D80" s="12" t="str">
        <x:v>자산 출금 점검</x:v>
      </x:c>
      <x:c r="E80" s="12" t="str">
        <x:v>합성 샘플 데이터</x:v>
      </x:c>
      <x:c r="F80" s="18" t="str">
        <x:v>사용중</x:v>
      </x:c>
    </x:row>
    <x:row r="81">
      <x:c r="A81" s="17" t="str">
        <x:v>AT-2080</x:v>
      </x:c>
      <x:c r="B81" s="12" t="str">
        <x:v>블록체인 네트워크가 혼잡합니다. 처리까지 시간이 걸릴 수 있습니다.</x:v>
      </x:c>
      <x:c r="C81" s="12" t="str">
        <x:v>코인출금</x:v>
      </x:c>
      <x:c r="D81" s="12" t="str">
        <x:v>네트워크 혼잡</x:v>
      </x:c>
      <x:c r="E81" s="12" t="str">
        <x:v>합성 샘플 데이터</x:v>
      </x:c>
      <x:c r="F81" s="18" t="str">
        <x:v>폐기</x:v>
      </x:c>
    </x:row>
    <x:row r="82">
      <x:c r="A82" s="17" t="str">
        <x:v>AT-2081</x:v>
      </x:c>
      <x:c r="B82" s="12" t="str">
        <x:v>주문 가능 금액을 확인해주세요.</x:v>
      </x:c>
      <x:c r="C82" s="12" t="str">
        <x:v>매수주문</x:v>
      </x:c>
      <x:c r="D82" s="12" t="str">
        <x:v>주문 가능 원화 부족</x:v>
      </x:c>
      <x:c r="E82" s="12" t="str">
        <x:v>합성 샘플 데이터</x:v>
      </x:c>
      <x:c r="F82" s="18" t="str">
        <x:v>사용중</x:v>
      </x:c>
    </x:row>
    <x:row r="83">
      <x:c r="A83" s="17" t="str">
        <x:v>AT-2082</x:v>
      </x:c>
      <x:c r="B83" s="12" t="str">
        <x:v>최소 주문 금액보다 작습니다.</x:v>
      </x:c>
      <x:c r="C83" s="12" t="str">
        <x:v>매수주문</x:v>
      </x:c>
      <x:c r="D83" s="12" t="str">
        <x:v>최소 주문 금액 미달</x:v>
      </x:c>
      <x:c r="E83" s="12" t="str">
        <x:v>합성 샘플 데이터</x:v>
      </x:c>
      <x:c r="F83" s="18" t="str">
        <x:v>사용중</x:v>
      </x:c>
    </x:row>
    <x:row r="84">
      <x:c r="A84" s="17" t="str">
        <x:v>AT-2083</x:v>
      </x:c>
      <x:c r="B84" s="12" t="str">
        <x:v>최대 주문 금액을 초과했습니다.</x:v>
      </x:c>
      <x:c r="C84" s="12" t="str">
        <x:v>매수주문</x:v>
      </x:c>
      <x:c r="D84" s="12" t="str">
        <x:v>최대 주문 금액 초과</x:v>
      </x:c>
      <x:c r="E84" s="12" t="str">
        <x:v>합성 샘플 데이터</x:v>
      </x:c>
      <x:c r="F84" s="18" t="str">
        <x:v>사용중</x:v>
      </x:c>
    </x:row>
    <x:row r="85">
      <x:c r="A85" s="17" t="str">
        <x:v>AT-2084</x:v>
      </x:c>
      <x:c r="B85" s="12" t="str">
        <x:v>현재 가격으로 주문할 수 없습니다.</x:v>
      </x:c>
      <x:c r="C85" s="12" t="str">
        <x:v>매수주문</x:v>
      </x:c>
      <x:c r="D85" s="12" t="str">
        <x:v>가격 범위 오류</x:v>
      </x:c>
      <x:c r="E85" s="12" t="str">
        <x:v>합성 샘플 데이터</x:v>
      </x:c>
      <x:c r="F85" s="18" t="str">
        <x:v>사용중</x:v>
      </x:c>
    </x:row>
    <x:row r="86">
      <x:c r="A86" s="17" t="str">
        <x:v>AT-2085</x:v>
      </x:c>
      <x:c r="B86" s="12" t="str">
        <x:v>주문 수량을 확인해주세요.</x:v>
      </x:c>
      <x:c r="C86" s="12" t="str">
        <x:v>매수주문</x:v>
      </x:c>
      <x:c r="D86" s="12" t="str">
        <x:v>수량 형식 오류</x:v>
      </x:c>
      <x:c r="E86" s="12" t="str">
        <x:v>합성 샘플 데이터</x:v>
      </x:c>
      <x:c r="F86" s="18" t="str">
        <x:v>사용중</x:v>
      </x:c>
    </x:row>
    <x:row r="87">
      <x:c r="A87" s="17" t="str">
        <x:v>AT-2086</x:v>
      </x:c>
      <x:c r="B87" s="12" t="str">
        <x:v>매수 주문이 접수되었습니다.</x:v>
      </x:c>
      <x:c r="C87" s="12" t="str">
        <x:v>매수주문</x:v>
      </x:c>
      <x:c r="D87" s="12" t="str">
        <x:v>매수 주문 접수</x:v>
      </x:c>
      <x:c r="E87" s="12" t="str">
        <x:v>합성 샘플 데이터</x:v>
      </x:c>
      <x:c r="F87" s="18" t="str">
        <x:v>사용중</x:v>
      </x:c>
    </x:row>
    <x:row r="88">
      <x:c r="A88" s="17" t="str">
        <x:v>AT-2087</x:v>
      </x:c>
      <x:c r="B88" s="12" t="str">
        <x:v>매수 주문이 체결되었습니다.</x:v>
      </x:c>
      <x:c r="C88" s="12" t="str">
        <x:v>매수주문</x:v>
      </x:c>
      <x:c r="D88" s="12" t="str">
        <x:v>매수 전량 체결</x:v>
      </x:c>
      <x:c r="E88" s="12" t="str">
        <x:v>합성 샘플 데이터</x:v>
      </x:c>
      <x:c r="F88" s="18" t="str">
        <x:v>사용중</x:v>
      </x:c>
    </x:row>
    <x:row r="89">
      <x:c r="A89" s="17" t="str">
        <x:v>AT-2088</x:v>
      </x:c>
      <x:c r="B89" s="12" t="str">
        <x:v>매수 주문이 일부 체결되었습니다.</x:v>
      </x:c>
      <x:c r="C89" s="12" t="str">
        <x:v>매수주문</x:v>
      </x:c>
      <x:c r="D89" s="12" t="str">
        <x:v>매수 부분 체결</x:v>
      </x:c>
      <x:c r="E89" s="12" t="str">
        <x:v>합성 샘플 데이터</x:v>
      </x:c>
      <x:c r="F89" s="18" t="str">
        <x:v>사용중</x:v>
      </x:c>
    </x:row>
    <x:row r="90">
      <x:c r="A90" s="17" t="str">
        <x:v>AT-2089</x:v>
      </x:c>
      <x:c r="B90" s="12" t="str">
        <x:v>매수 주문이 취소되었습니다.</x:v>
      </x:c>
      <x:c r="C90" s="12" t="str">
        <x:v>매수주문</x:v>
      </x:c>
      <x:c r="D90" s="12" t="str">
        <x:v>매수 주문 취소</x:v>
      </x:c>
      <x:c r="E90" s="12" t="str">
        <x:v>합성 샘플 데이터</x:v>
      </x:c>
      <x:c r="F90" s="18" t="str">
        <x:v>사용중</x:v>
      </x:c>
    </x:row>
    <x:row r="91">
      <x:c r="A91" s="17" t="str">
        <x:v>AT-2090</x:v>
      </x:c>
      <x:c r="B91" s="12" t="str">
        <x:v>시장가 매수 주문을 다시 확인해주세요.</x:v>
      </x:c>
      <x:c r="C91" s="12" t="str">
        <x:v>매수주문</x:v>
      </x:c>
      <x:c r="D91" s="12" t="str">
        <x:v>시장가 매수 확인</x:v>
      </x:c>
      <x:c r="E91" s="12" t="str">
        <x:v>합성 샘플 데이터</x:v>
      </x:c>
      <x:c r="F91" s="18" t="str">
        <x:v>사용중</x:v>
      </x:c>
    </x:row>
    <x:row r="92">
      <x:c r="A92" s="17" t="str">
        <x:v>AT-2091</x:v>
      </x:c>
      <x:c r="B92" s="12" t="str">
        <x:v>주문 가능 수량을 확인해주세요.</x:v>
      </x:c>
      <x:c r="C92" s="12" t="str">
        <x:v>매도주문</x:v>
      </x:c>
      <x:c r="D92" s="12" t="str">
        <x:v>보유 수량 부족</x:v>
      </x:c>
      <x:c r="E92" s="12" t="str">
        <x:v>합성 샘플 데이터</x:v>
      </x:c>
      <x:c r="F92" s="18" t="str">
        <x:v>사용중</x:v>
      </x:c>
    </x:row>
    <x:row r="93">
      <x:c r="A93" s="17" t="str">
        <x:v>AT-2092</x:v>
      </x:c>
      <x:c r="B93" s="12" t="str">
        <x:v>최소 주문 수량보다 작습니다.</x:v>
      </x:c>
      <x:c r="C93" s="12" t="str">
        <x:v>매도주문</x:v>
      </x:c>
      <x:c r="D93" s="12" t="str">
        <x:v>최소 주문 수량 미달</x:v>
      </x:c>
      <x:c r="E93" s="12" t="str">
        <x:v>합성 샘플 데이터</x:v>
      </x:c>
      <x:c r="F93" s="18" t="str">
        <x:v>사용중</x:v>
      </x:c>
    </x:row>
    <x:row r="94">
      <x:c r="A94" s="17" t="str">
        <x:v>AT-2093</x:v>
      </x:c>
      <x:c r="B94" s="12" t="str">
        <x:v>최대 주문 수량을 초과했습니다.</x:v>
      </x:c>
      <x:c r="C94" s="12" t="str">
        <x:v>매도주문</x:v>
      </x:c>
      <x:c r="D94" s="12" t="str">
        <x:v>최대 주문 수량 초과</x:v>
      </x:c>
      <x:c r="E94" s="12" t="str">
        <x:v>합성 샘플 데이터</x:v>
      </x:c>
      <x:c r="F94" s="18" t="str">
        <x:v>사용중</x:v>
      </x:c>
    </x:row>
    <x:row r="95">
      <x:c r="A95" s="17" t="str">
        <x:v>AT-2094</x:v>
      </x:c>
      <x:c r="B95" s="12" t="str">
        <x:v>현재 가격으로 주문할 수 없습니다.</x:v>
      </x:c>
      <x:c r="C95" s="12" t="str">
        <x:v>매도주문</x:v>
      </x:c>
      <x:c r="D95" s="12" t="str">
        <x:v>가격 범위 오류</x:v>
      </x:c>
      <x:c r="E95" s="12" t="str">
        <x:v>합성 샘플 데이터</x:v>
      </x:c>
      <x:c r="F95" s="18" t="str">
        <x:v>사용중</x:v>
      </x:c>
    </x:row>
    <x:row r="96">
      <x:c r="A96" s="17" t="str">
        <x:v>AT-2095</x:v>
      </x:c>
      <x:c r="B96" s="12" t="str">
        <x:v>매도 수량을 확인해주세요.</x:v>
      </x:c>
      <x:c r="C96" s="12" t="str">
        <x:v>매도주문</x:v>
      </x:c>
      <x:c r="D96" s="12" t="str">
        <x:v>수량 형식 오류</x:v>
      </x:c>
      <x:c r="E96" s="12" t="str">
        <x:v>합성 샘플 데이터</x:v>
      </x:c>
      <x:c r="F96" s="18" t="str">
        <x:v>사용중</x:v>
      </x:c>
    </x:row>
    <x:row r="97">
      <x:c r="A97" s="17" t="str">
        <x:v>AT-2096</x:v>
      </x:c>
      <x:c r="B97" s="12" t="str">
        <x:v>매도 주문이 접수되었습니다.</x:v>
      </x:c>
      <x:c r="C97" s="12" t="str">
        <x:v>매도주문</x:v>
      </x:c>
      <x:c r="D97" s="12" t="str">
        <x:v>매도 주문 접수</x:v>
      </x:c>
      <x:c r="E97" s="12" t="str">
        <x:v>합성 샘플 데이터</x:v>
      </x:c>
      <x:c r="F97" s="18" t="str">
        <x:v>사용중</x:v>
      </x:c>
    </x:row>
    <x:row r="98">
      <x:c r="A98" s="17" t="str">
        <x:v>AT-2097</x:v>
      </x:c>
      <x:c r="B98" s="12" t="str">
        <x:v>매도 주문이 체결되었습니다.</x:v>
      </x:c>
      <x:c r="C98" s="12" t="str">
        <x:v>매도주문</x:v>
      </x:c>
      <x:c r="D98" s="12" t="str">
        <x:v>매도 전량 체결</x:v>
      </x:c>
      <x:c r="E98" s="12" t="str">
        <x:v>합성 샘플 데이터</x:v>
      </x:c>
      <x:c r="F98" s="18" t="str">
        <x:v>사용중</x:v>
      </x:c>
    </x:row>
    <x:row r="99">
      <x:c r="A99" s="17" t="str">
        <x:v>AT-2098</x:v>
      </x:c>
      <x:c r="B99" s="12" t="str">
        <x:v>매도 주문이 일부 체결되었습니다.</x:v>
      </x:c>
      <x:c r="C99" s="12" t="str">
        <x:v>매도주문</x:v>
      </x:c>
      <x:c r="D99" s="12" t="str">
        <x:v>매도 부분 체결</x:v>
      </x:c>
      <x:c r="E99" s="12" t="str">
        <x:v>합성 샘플 데이터</x:v>
      </x:c>
      <x:c r="F99" s="18" t="str">
        <x:v>사용중</x:v>
      </x:c>
    </x:row>
    <x:row r="100">
      <x:c r="A100" s="17" t="str">
        <x:v>AT-2099</x:v>
      </x:c>
      <x:c r="B100" s="12" t="str">
        <x:v>매도 주문이 취소되었습니다.</x:v>
      </x:c>
      <x:c r="C100" s="12" t="str">
        <x:v>매도주문</x:v>
      </x:c>
      <x:c r="D100" s="12" t="str">
        <x:v>매도 주문 취소</x:v>
      </x:c>
      <x:c r="E100" s="12" t="str">
        <x:v>합성 샘플 데이터</x:v>
      </x:c>
      <x:c r="F100" s="18" t="str">
        <x:v>사용중</x:v>
      </x:c>
    </x:row>
    <x:row r="101">
      <x:c r="A101" s="17" t="str">
        <x:v>AT-2100</x:v>
      </x:c>
      <x:c r="B101" s="12" t="str">
        <x:v>시장가 매도 주문을 다시 확인해주세요.</x:v>
      </x:c>
      <x:c r="C101" s="12" t="str">
        <x:v>매도주문</x:v>
      </x:c>
      <x:c r="D101" s="12" t="str">
        <x:v>시장가 매도 확인</x:v>
      </x:c>
      <x:c r="E101" s="12" t="str">
        <x:v>합성 샘플 데이터</x:v>
      </x:c>
      <x:c r="F101" s="18" t="str">
        <x:v>폐기</x:v>
      </x:c>
    </x:row>
    <x:row r="102">
      <x:c r="A102" s="17" t="str">
        <x:v>AT-2101</x:v>
      </x:c>
      <x:c r="B102" s="12" t="str">
        <x:v>이미 처리된 주문입니다.</x:v>
      </x:c>
      <x:c r="C102" s="12" t="str">
        <x:v>주문공통</x:v>
      </x:c>
      <x:c r="D102" s="12" t="str">
        <x:v>중복 주문 처리</x:v>
      </x:c>
      <x:c r="E102" s="12" t="str">
        <x:v>합성 샘플 데이터</x:v>
      </x:c>
      <x:c r="F102" s="18" t="str">
        <x:v>사용중</x:v>
      </x:c>
    </x:row>
    <x:row r="103">
      <x:c r="A103" s="17" t="str">
        <x:v>AT-2102</x:v>
      </x:c>
      <x:c r="B103" s="12" t="str">
        <x:v>주문 정보를 찾을 수 없습니다.</x:v>
      </x:c>
      <x:c r="C103" s="12" t="str">
        <x:v>주문공통</x:v>
      </x:c>
      <x:c r="D103" s="12" t="str">
        <x:v>주문 조회 실패</x:v>
      </x:c>
      <x:c r="E103" s="12" t="str">
        <x:v>합성 샘플 데이터</x:v>
      </x:c>
      <x:c r="F103" s="18" t="str">
        <x:v>사용중</x:v>
      </x:c>
    </x:row>
    <x:row r="104">
      <x:c r="A104" s="17" t="str">
        <x:v>AT-2103</x:v>
      </x:c>
      <x:c r="B104" s="12" t="str">
        <x:v>거래가 일시 중단된 마켓입니다.</x:v>
      </x:c>
      <x:c r="C104" s="12" t="str">
        <x:v>주문공통</x:v>
      </x:c>
      <x:c r="D104" s="12" t="str">
        <x:v>마켓 거래 중단</x:v>
      </x:c>
      <x:c r="E104" s="12" t="str">
        <x:v>합성 샘플 데이터</x:v>
      </x:c>
      <x:c r="F104" s="18" t="str">
        <x:v>사용중</x:v>
      </x:c>
    </x:row>
    <x:row r="105">
      <x:c r="A105" s="17" t="str">
        <x:v>AT-2104</x:v>
      </x:c>
      <x:c r="B105" s="12" t="str">
        <x:v>호가 단위를 확인해주세요.</x:v>
      </x:c>
      <x:c r="C105" s="12" t="str">
        <x:v>주문공통</x:v>
      </x:c>
      <x:c r="D105" s="12" t="str">
        <x:v>가격 단위 오류</x:v>
      </x:c>
      <x:c r="E105" s="12" t="str">
        <x:v>합성 샘플 데이터</x:v>
      </x:c>
      <x:c r="F105" s="18" t="str">
        <x:v>사용중</x:v>
      </x:c>
    </x:row>
    <x:row r="106">
      <x:c r="A106" s="17" t="str">
        <x:v>AT-2105</x:v>
      </x:c>
      <x:c r="B106" s="12" t="str">
        <x:v>주문 가격 변동이 큽니다. 계속 진행하시겠습니까?</x:v>
      </x:c>
      <x:c r="C106" s="12" t="str">
        <x:v>주문공통</x:v>
      </x:c>
      <x:c r="D106" s="12" t="str">
        <x:v>가격 급변</x:v>
      </x:c>
      <x:c r="E106" s="12" t="str">
        <x:v>합성 샘플 데이터</x:v>
      </x:c>
      <x:c r="F106" s="18" t="str">
        <x:v>사용중</x:v>
      </x:c>
    </x:row>
    <x:row r="107">
      <x:c r="A107" s="17" t="str">
        <x:v>AT-2106</x:v>
      </x:c>
      <x:c r="B107" s="12" t="str">
        <x:v>주문 요청이 너무 많습니다. 잠시 후 다시 시도해주세요.</x:v>
      </x:c>
      <x:c r="C107" s="12" t="str">
        <x:v>주문공통</x:v>
      </x:c>
      <x:c r="D107" s="12" t="str">
        <x:v>주문 속도 제한</x:v>
      </x:c>
      <x:c r="E107" s="12" t="str">
        <x:v>합성 샘플 데이터</x:v>
      </x:c>
      <x:c r="F107" s="18" t="str">
        <x:v>사용중</x:v>
      </x:c>
    </x:row>
    <x:row r="108">
      <x:c r="A108" s="17" t="str">
        <x:v>AT-2107</x:v>
      </x:c>
      <x:c r="B108" s="12" t="str">
        <x:v>예약 주문 조건을 확인해주세요.</x:v>
      </x:c>
      <x:c r="C108" s="12" t="str">
        <x:v>주문공통</x:v>
      </x:c>
      <x:c r="D108" s="12" t="str">
        <x:v>예약 조건 오류</x:v>
      </x:c>
      <x:c r="E108" s="12" t="str">
        <x:v>합성 샘플 데이터</x:v>
      </x:c>
      <x:c r="F108" s="18" t="str">
        <x:v>사용중</x:v>
      </x:c>
    </x:row>
    <x:row r="109">
      <x:c r="A109" s="17" t="str">
        <x:v>AT-2108</x:v>
      </x:c>
      <x:c r="B109" s="12" t="str">
        <x:v>주문 유효시간이 만료되었습니다.</x:v>
      </x:c>
      <x:c r="C109" s="12" t="str">
        <x:v>주문공통</x:v>
      </x:c>
      <x:c r="D109" s="12" t="str">
        <x:v>주문 유효시간 만료</x:v>
      </x:c>
      <x:c r="E109" s="12" t="str">
        <x:v>합성 샘플 데이터</x:v>
      </x:c>
      <x:c r="F109" s="18" t="str">
        <x:v>사용중</x:v>
      </x:c>
    </x:row>
    <x:row r="110">
      <x:c r="A110" s="17" t="str">
        <x:v>AT-2109</x:v>
      </x:c>
      <x:c r="B110" s="12" t="str">
        <x:v>주문 처리 중 오류가 발생했습니다.</x:v>
      </x:c>
      <x:c r="C110" s="12" t="str">
        <x:v>주문공통</x:v>
      </x:c>
      <x:c r="D110" s="12" t="str">
        <x:v>주문 처리 실패</x:v>
      </x:c>
      <x:c r="E110" s="12" t="str">
        <x:v>합성 샘플 데이터</x:v>
      </x:c>
      <x:c r="F110" s="18" t="str">
        <x:v>사용중</x:v>
      </x:c>
    </x:row>
    <x:row r="111">
      <x:c r="A111" s="17" t="str">
        <x:v>AT-2110</x:v>
      </x:c>
      <x:c r="B111" s="12" t="str">
        <x:v>주문 내역이 업데이트되었습니다.</x:v>
      </x:c>
      <x:c r="C111" s="12" t="str">
        <x:v>주문공통</x:v>
      </x:c>
      <x:c r="D111" s="12" t="str">
        <x:v>주문 상태 변경</x:v>
      </x:c>
      <x:c r="E111" s="12" t="str">
        <x:v>합성 샘플 데이터</x:v>
      </x:c>
      <x:c r="F111" s="18" t="str">
        <x:v>사용중</x:v>
      </x:c>
    </x:row>
    <x:row r="112">
      <x:c r="A112" s="17" t="str">
        <x:v>AT-2111</x:v>
      </x:c>
      <x:c r="B112" s="12" t="str">
        <x:v>보유 자산을 불러오지 못했습니다.</x:v>
      </x:c>
      <x:c r="C112" s="12" t="str">
        <x:v>자산</x:v>
      </x:c>
      <x:c r="D112" s="12" t="str">
        <x:v>자산 조회 실패</x:v>
      </x:c>
      <x:c r="E112" s="12" t="str">
        <x:v>합성 샘플 데이터</x:v>
      </x:c>
      <x:c r="F112" s="18" t="str">
        <x:v>사용중</x:v>
      </x:c>
    </x:row>
    <x:row r="113">
      <x:c r="A113" s="17" t="str">
        <x:v>AT-2112</x:v>
      </x:c>
      <x:c r="B113" s="12" t="str">
        <x:v>평가 금액을 계산 중입니다.</x:v>
      </x:c>
      <x:c r="C113" s="12" t="str">
        <x:v>자산</x:v>
      </x:c>
      <x:c r="D113" s="12" t="str">
        <x:v>평가 금액 계산 중</x:v>
      </x:c>
      <x:c r="E113" s="12" t="str">
        <x:v>합성 샘플 데이터</x:v>
      </x:c>
      <x:c r="F113" s="18" t="str">
        <x:v>사용중</x:v>
      </x:c>
    </x:row>
    <x:row r="114">
      <x:c r="A114" s="17" t="str">
        <x:v>AT-2113</x:v>
      </x:c>
      <x:c r="B114" s="12" t="str">
        <x:v>사용 가능한 잔액이 부족합니다.</x:v>
      </x:c>
      <x:c r="C114" s="12" t="str">
        <x:v>자산</x:v>
      </x:c>
      <x:c r="D114" s="12" t="str">
        <x:v>가용 잔액 부족</x:v>
      </x:c>
      <x:c r="E114" s="12" t="str">
        <x:v>합성 샘플 데이터</x:v>
      </x:c>
      <x:c r="F114" s="18" t="str">
        <x:v>사용중</x:v>
      </x:c>
    </x:row>
    <x:row r="115">
      <x:c r="A115" s="17" t="str">
        <x:v>AT-2114</x:v>
      </x:c>
      <x:c r="B115" s="12" t="str">
        <x:v>거래 중인 금액은 출금할 수 없습니다.</x:v>
      </x:c>
      <x:c r="C115" s="12" t="str">
        <x:v>자산</x:v>
      </x:c>
      <x:c r="D115" s="12" t="str">
        <x:v>주문 중 자산 출금</x:v>
      </x:c>
      <x:c r="E115" s="12" t="str">
        <x:v>합성 샘플 데이터</x:v>
      </x:c>
      <x:c r="F115" s="18" t="str">
        <x:v>사용중</x:v>
      </x:c>
    </x:row>
    <x:row r="116">
      <x:c r="A116" s="17" t="str">
        <x:v>AT-2115</x:v>
      </x:c>
      <x:c r="B116" s="12" t="str">
        <x:v>자산 내역이 업데이트되었습니다.</x:v>
      </x:c>
      <x:c r="C116" s="12" t="str">
        <x:v>자산</x:v>
      </x:c>
      <x:c r="D116" s="12" t="str">
        <x:v>자산 상태 변경</x:v>
      </x:c>
      <x:c r="E116" s="12" t="str">
        <x:v>합성 샘플 데이터</x:v>
      </x:c>
      <x:c r="F116" s="18" t="str">
        <x:v>사용중</x:v>
      </x:c>
    </x:row>
    <x:row r="117">
      <x:c r="A117" s="17" t="str">
        <x:v>AT-2116</x:v>
      </x:c>
      <x:c r="B117" s="12" t="str">
        <x:v>평가 손익은 참고용 정보입니다.</x:v>
      </x:c>
      <x:c r="C117" s="12" t="str">
        <x:v>자산</x:v>
      </x:c>
      <x:c r="D117" s="12" t="str">
        <x:v>평가 손익 안내</x:v>
      </x:c>
      <x:c r="E117" s="12" t="str">
        <x:v>합성 샘플 데이터</x:v>
      </x:c>
      <x:c r="F117" s="18" t="str">
        <x:v>사용중</x:v>
      </x:c>
    </x:row>
    <x:row r="118">
      <x:c r="A118" s="17" t="str">
        <x:v>AT-2117</x:v>
      </x:c>
      <x:c r="B118" s="12" t="str">
        <x:v>숨긴 자산은 전체 자산에서 제외되어 표시됩니다.</x:v>
      </x:c>
      <x:c r="C118" s="12" t="str">
        <x:v>자산</x:v>
      </x:c>
      <x:c r="D118" s="12" t="str">
        <x:v>숨김 자산 안내</x:v>
      </x:c>
      <x:c r="E118" s="12" t="str">
        <x:v>합성 샘플 데이터</x:v>
      </x:c>
      <x:c r="F118" s="18" t="str">
        <x:v>사용중</x:v>
      </x:c>
    </x:row>
    <x:row r="119">
      <x:c r="A119" s="17" t="str">
        <x:v>AT-2118</x:v>
      </x:c>
      <x:c r="B119" s="12" t="str">
        <x:v>소액 자산을 숨겼습니다.</x:v>
      </x:c>
      <x:c r="C119" s="12" t="str">
        <x:v>자산</x:v>
      </x:c>
      <x:c r="D119" s="12" t="str">
        <x:v>소액 숨김 적용</x:v>
      </x:c>
      <x:c r="E119" s="12" t="str">
        <x:v>합성 샘플 데이터</x:v>
      </x:c>
      <x:c r="F119" s="18" t="str">
        <x:v>사용중</x:v>
      </x:c>
    </x:row>
    <x:row r="120">
      <x:c r="A120" s="17" t="str">
        <x:v>AT-2119</x:v>
      </x:c>
      <x:c r="B120" s="12" t="str">
        <x:v>자산 정보를 다시 불러와주세요.</x:v>
      </x:c>
      <x:c r="C120" s="12" t="str">
        <x:v>자산</x:v>
      </x:c>
      <x:c r="D120" s="12" t="str">
        <x:v>자산 데이터 만료</x:v>
      </x:c>
      <x:c r="E120" s="12" t="str">
        <x:v>합성 샘플 데이터</x:v>
      </x:c>
      <x:c r="F120" s="18" t="str">
        <x:v>사용중</x:v>
      </x:c>
    </x:row>
    <x:row r="121">
      <x:c r="A121" s="17" t="str">
        <x:v>AT-2120</x:v>
      </x:c>
      <x:c r="B121" s="12" t="str">
        <x:v>자산 서비스가 일시적으로 지연되고 있습니다.</x:v>
      </x:c>
      <x:c r="C121" s="12" t="str">
        <x:v>자산</x:v>
      </x:c>
      <x:c r="D121" s="12" t="str">
        <x:v>자산 시스템 지연</x:v>
      </x:c>
      <x:c r="E121" s="12" t="str">
        <x:v>합성 샘플 데이터</x:v>
      </x:c>
      <x:c r="F121" s="18" t="str">
        <x:v>폐기</x:v>
      </x:c>
    </x:row>
    <x:row r="122">
      <x:c r="A122" s="17" t="str">
        <x:v>AT-2121</x:v>
      </x:c>
      <x:c r="B122" s="12" t="str">
        <x:v>2단계 인증을 설정해주세요.</x:v>
      </x:c>
      <x:c r="C122" s="12" t="str">
        <x:v>보안설정</x:v>
      </x:c>
      <x:c r="D122" s="12" t="str">
        <x:v>2FA 미설정</x:v>
      </x:c>
      <x:c r="E122" s="12" t="str">
        <x:v>합성 샘플 데이터</x:v>
      </x:c>
      <x:c r="F122" s="18" t="str">
        <x:v>사용중</x:v>
      </x:c>
    </x:row>
    <x:row r="123">
      <x:c r="A123" s="17" t="str">
        <x:v>AT-2122</x:v>
      </x:c>
      <x:c r="B123" s="12" t="str">
        <x:v>2단계 인증이 완료되었습니다.</x:v>
      </x:c>
      <x:c r="C123" s="12" t="str">
        <x:v>보안설정</x:v>
      </x:c>
      <x:c r="D123" s="12" t="str">
        <x:v>2FA 설정 완료</x:v>
      </x:c>
      <x:c r="E123" s="12" t="str">
        <x:v>합성 샘플 데이터</x:v>
      </x:c>
      <x:c r="F123" s="18" t="str">
        <x:v>사용중</x:v>
      </x:c>
    </x:row>
    <x:row r="124">
      <x:c r="A124" s="17" t="str">
        <x:v>AT-2123</x:v>
      </x:c>
      <x:c r="B124" s="12" t="str">
        <x:v>등록된 기기를 확인해주세요.</x:v>
      </x:c>
      <x:c r="C124" s="12" t="str">
        <x:v>보안설정</x:v>
      </x:c>
      <x:c r="D124" s="12" t="str">
        <x:v>기기 관리 필요</x:v>
      </x:c>
      <x:c r="E124" s="12" t="str">
        <x:v>합성 샘플 데이터</x:v>
      </x:c>
      <x:c r="F124" s="18" t="str">
        <x:v>사용중</x:v>
      </x:c>
    </x:row>
    <x:row r="125">
      <x:c r="A125" s="17" t="str">
        <x:v>AT-2124</x:v>
      </x:c>
      <x:c r="B125" s="12" t="str">
        <x:v>새 기기가 등록되었습니다.</x:v>
      </x:c>
      <x:c r="C125" s="12" t="str">
        <x:v>보안설정</x:v>
      </x:c>
      <x:c r="D125" s="12" t="str">
        <x:v>기기 등록 성공</x:v>
      </x:c>
      <x:c r="E125" s="12" t="str">
        <x:v>합성 샘플 데이터</x:v>
      </x:c>
      <x:c r="F125" s="18" t="str">
        <x:v>사용중</x:v>
      </x:c>
    </x:row>
    <x:row r="126">
      <x:c r="A126" s="17" t="str">
        <x:v>AT-2125</x:v>
      </x:c>
      <x:c r="B126" s="12" t="str">
        <x:v>신뢰 기기가 해제되었습니다.</x:v>
      </x:c>
      <x:c r="C126" s="12" t="str">
        <x:v>보안설정</x:v>
      </x:c>
      <x:c r="D126" s="12" t="str">
        <x:v>기기 해제</x:v>
      </x:c>
      <x:c r="E126" s="12" t="str">
        <x:v>합성 샘플 데이터</x:v>
      </x:c>
      <x:c r="F126" s="18" t="str">
        <x:v>사용중</x:v>
      </x:c>
    </x:row>
    <x:row r="127">
      <x:c r="A127" s="17" t="str">
        <x:v>AT-2126</x:v>
      </x:c>
      <x:c r="B127" s="12" t="str">
        <x:v>보안 등급을 높이면 출금 한도가 변경될 수 있습니다.</x:v>
      </x:c>
      <x:c r="C127" s="12" t="str">
        <x:v>보안설정</x:v>
      </x:c>
      <x:c r="D127" s="12" t="str">
        <x:v>보안 등급 안내</x:v>
      </x:c>
      <x:c r="E127" s="12" t="str">
        <x:v>합성 샘플 데이터</x:v>
      </x:c>
      <x:c r="F127" s="18" t="str">
        <x:v>사용중</x:v>
      </x:c>
    </x:row>
    <x:row r="128">
      <x:c r="A128" s="17" t="str">
        <x:v>AT-2127</x:v>
      </x:c>
      <x:c r="B128" s="12" t="str">
        <x:v>보안 설정 변경 후 24시간 동안 출금이 제한됩니다.</x:v>
      </x:c>
      <x:c r="C128" s="12" t="str">
        <x:v>보안설정</x:v>
      </x:c>
      <x:c r="D128" s="12" t="str">
        <x:v>보안 설정 변경</x:v>
      </x:c>
      <x:c r="E128" s="12" t="str">
        <x:v>합성 샘플 데이터</x:v>
      </x:c>
      <x:c r="F128" s="18" t="str">
        <x:v>사용중</x:v>
      </x:c>
    </x:row>
    <x:row r="129">
      <x:c r="A129" s="17" t="str">
        <x:v>AT-2128</x:v>
      </x:c>
      <x:c r="B129" s="12" t="str">
        <x:v>접속 기록에서 알 수 없는 기기를 확인해주세요.</x:v>
      </x:c>
      <x:c r="C129" s="12" t="str">
        <x:v>보안설정</x:v>
      </x:c>
      <x:c r="D129" s="12" t="str">
        <x:v>의심 기기 탐지</x:v>
      </x:c>
      <x:c r="E129" s="12" t="str">
        <x:v>합성 샘플 데이터</x:v>
      </x:c>
      <x:c r="F129" s="18" t="str">
        <x:v>사용중</x:v>
      </x:c>
    </x:row>
    <x:row r="130">
      <x:c r="A130" s="17" t="str">
        <x:v>AT-2129</x:v>
      </x:c>
      <x:c r="B130" s="12" t="str">
        <x:v>보안 알림 수신 설정이 변경되었습니다.</x:v>
      </x:c>
      <x:c r="C130" s="12" t="str">
        <x:v>보안설정</x:v>
      </x:c>
      <x:c r="D130" s="12" t="str">
        <x:v>보안 알림 변경</x:v>
      </x:c>
      <x:c r="E130" s="12" t="str">
        <x:v>합성 샘플 데이터</x:v>
      </x:c>
      <x:c r="F130" s="18" t="str">
        <x:v>사용중</x:v>
      </x:c>
    </x:row>
    <x:row r="131">
      <x:c r="A131" s="17" t="str">
        <x:v>AT-2130</x:v>
      </x:c>
      <x:c r="B131" s="12" t="str">
        <x:v>추가 본인확인이 필요합니다.</x:v>
      </x:c>
      <x:c r="C131" s="12" t="str">
        <x:v>보안설정</x:v>
      </x:c>
      <x:c r="D131" s="12" t="str">
        <x:v>고위험 작업</x:v>
      </x:c>
      <x:c r="E131" s="12" t="str">
        <x:v>합성 샘플 데이터</x:v>
      </x:c>
      <x:c r="F131" s="18" t="str">
        <x:v>사용중</x:v>
      </x:c>
    </x:row>
    <x:row r="132">
      <x:c r="A132" s="17" t="str">
        <x:v>AT-2131</x:v>
      </x:c>
      <x:c r="B132" s="12" t="str">
        <x:v>API Key 권한을 확인해주세요.</x:v>
      </x:c>
      <x:c r="C132" s="12" t="str">
        <x:v>API</x:v>
      </x:c>
      <x:c r="D132" s="12" t="str">
        <x:v>API 권한 부족</x:v>
      </x:c>
      <x:c r="E132" s="12" t="str">
        <x:v>합성 샘플 데이터</x:v>
      </x:c>
      <x:c r="F132" s="18" t="str">
        <x:v>사용중</x:v>
      </x:c>
    </x:row>
    <x:row r="133">
      <x:c r="A133" s="17" t="str">
        <x:v>AT-2132</x:v>
      </x:c>
      <x:c r="B133" s="12" t="str">
        <x:v>API Key가 만료되었습니다.</x:v>
      </x:c>
      <x:c r="C133" s="12" t="str">
        <x:v>API</x:v>
      </x:c>
      <x:c r="D133" s="12" t="str">
        <x:v>API Key 만료</x:v>
      </x:c>
      <x:c r="E133" s="12" t="str">
        <x:v>합성 샘플 데이터</x:v>
      </x:c>
      <x:c r="F133" s="18" t="str">
        <x:v>사용중</x:v>
      </x:c>
    </x:row>
    <x:row r="134">
      <x:c r="A134" s="17" t="str">
        <x:v>AT-2133</x:v>
      </x:c>
      <x:c r="B134" s="12" t="str">
        <x:v>API Key가 비활성화되었습니다.</x:v>
      </x:c>
      <x:c r="C134" s="12" t="str">
        <x:v>API</x:v>
      </x:c>
      <x:c r="D134" s="12" t="str">
        <x:v>API Key 비활성</x:v>
      </x:c>
      <x:c r="E134" s="12" t="str">
        <x:v>합성 샘플 데이터</x:v>
      </x:c>
      <x:c r="F134" s="18" t="str">
        <x:v>사용중</x:v>
      </x:c>
    </x:row>
    <x:row r="135">
      <x:c r="A135" s="17" t="str">
        <x:v>AT-2134</x:v>
      </x:c>
      <x:c r="B135" s="12" t="str">
        <x:v>등록되지 않은 IP에서 접근했습니다.</x:v>
      </x:c>
      <x:c r="C135" s="12" t="str">
        <x:v>API</x:v>
      </x:c>
      <x:c r="D135" s="12" t="str">
        <x:v>IP 화이트리스트 불일치</x:v>
      </x:c>
      <x:c r="E135" s="12" t="str">
        <x:v>합성 샘플 데이터</x:v>
      </x:c>
      <x:c r="F135" s="18" t="str">
        <x:v>사용중</x:v>
      </x:c>
    </x:row>
    <x:row r="136">
      <x:c r="A136" s="17" t="str">
        <x:v>AT-2135</x:v>
      </x:c>
      <x:c r="B136" s="12" t="str">
        <x:v>API 요청 횟수를 초과했습니다.</x:v>
      </x:c>
      <x:c r="C136" s="12" t="str">
        <x:v>API</x:v>
      </x:c>
      <x:c r="D136" s="12" t="str">
        <x:v>API Rate Limit</x:v>
      </x:c>
      <x:c r="E136" s="12" t="str">
        <x:v>합성 샘플 데이터</x:v>
      </x:c>
      <x:c r="F136" s="18" t="str">
        <x:v>사용중</x:v>
      </x:c>
    </x:row>
    <x:row r="137">
      <x:c r="A137" s="17" t="str">
        <x:v>AT-2136</x:v>
      </x:c>
      <x:c r="B137" s="12" t="str">
        <x:v>API Key가 생성되었습니다.</x:v>
      </x:c>
      <x:c r="C137" s="12" t="str">
        <x:v>API</x:v>
      </x:c>
      <x:c r="D137" s="12" t="str">
        <x:v>API Key 생성</x:v>
      </x:c>
      <x:c r="E137" s="12" t="str">
        <x:v>합성 샘플 데이터</x:v>
      </x:c>
      <x:c r="F137" s="18" t="str">
        <x:v>사용중</x:v>
      </x:c>
    </x:row>
    <x:row r="138">
      <x:c r="A138" s="17" t="str">
        <x:v>AT-2137</x:v>
      </x:c>
      <x:c r="B138" s="12" t="str">
        <x:v>API Key가 삭제되었습니다.</x:v>
      </x:c>
      <x:c r="C138" s="12" t="str">
        <x:v>API</x:v>
      </x:c>
      <x:c r="D138" s="12" t="str">
        <x:v>API Key 삭제</x:v>
      </x:c>
      <x:c r="E138" s="12" t="str">
        <x:v>합성 샘플 데이터</x:v>
      </x:c>
      <x:c r="F138" s="18" t="str">
        <x:v>사용중</x:v>
      </x:c>
    </x:row>
    <x:row r="139">
      <x:c r="A139" s="17" t="str">
        <x:v>AT-2138</x:v>
      </x:c>
      <x:c r="B139" s="12" t="str">
        <x:v>Secret Key는 다시 확인할 수 없습니다. 안전하게 보관해주세요.</x:v>
      </x:c>
      <x:c r="C139" s="12" t="str">
        <x:v>API</x:v>
      </x:c>
      <x:c r="D139" s="12" t="str">
        <x:v>Secret 최초 표시</x:v>
      </x:c>
      <x:c r="E139" s="12" t="str">
        <x:v>합성 샘플 데이터</x:v>
      </x:c>
      <x:c r="F139" s="18" t="str">
        <x:v>사용중</x:v>
      </x:c>
    </x:row>
    <x:row r="140">
      <x:c r="A140" s="17" t="str">
        <x:v>AT-2139</x:v>
      </x:c>
      <x:c r="B140" s="12" t="str">
        <x:v>주문 API 사용 전 거래 권한을 활성화해주세요.</x:v>
      </x:c>
      <x:c r="C140" s="12" t="str">
        <x:v>API</x:v>
      </x:c>
      <x:c r="D140" s="12" t="str">
        <x:v>거래 권한 미설정</x:v>
      </x:c>
      <x:c r="E140" s="12" t="str">
        <x:v>합성 샘플 데이터</x:v>
      </x:c>
      <x:c r="F140" s="18" t="str">
        <x:v>사용중</x:v>
      </x:c>
    </x:row>
    <x:row r="141">
      <x:c r="A141" s="17" t="str">
        <x:v>AT-2140</x:v>
      </x:c>
      <x:c r="B141" s="12" t="str">
        <x:v>출금 API는 추가 인증이 필요합니다.</x:v>
      </x:c>
      <x:c r="C141" s="12" t="str">
        <x:v>API</x:v>
      </x:c>
      <x:c r="D141" s="12" t="str">
        <x:v>출금 API 추가 인증</x:v>
      </x:c>
      <x:c r="E141" s="12" t="str">
        <x:v>합성 샘플 데이터</x:v>
      </x:c>
      <x:c r="F141" s="18" t="str">
        <x:v>폐기</x:v>
      </x:c>
    </x:row>
    <x:row r="142">
      <x:c r="A142" s="17" t="str">
        <x:v>AT-2141</x:v>
      </x:c>
      <x:c r="B142" s="12" t="str">
        <x:v>이벤트 참여 기간이 아닙니다.</x:v>
      </x:c>
      <x:c r="C142" s="12" t="str">
        <x:v>이벤트</x:v>
      </x:c>
      <x:c r="D142" s="12" t="str">
        <x:v>기간 외 참여</x:v>
      </x:c>
      <x:c r="E142" s="12" t="str">
        <x:v>합성 샘플 데이터</x:v>
      </x:c>
      <x:c r="F142" s="18" t="str">
        <x:v>사용중</x:v>
      </x:c>
    </x:row>
    <x:row r="143">
      <x:c r="A143" s="17" t="str">
        <x:v>AT-2142</x:v>
      </x:c>
      <x:c r="B143" s="12" t="str">
        <x:v>이미 참여한 이벤트입니다.</x:v>
      </x:c>
      <x:c r="C143" s="12" t="str">
        <x:v>이벤트</x:v>
      </x:c>
      <x:c r="D143" s="12" t="str">
        <x:v>중복 참여</x:v>
      </x:c>
      <x:c r="E143" s="12" t="str">
        <x:v>합성 샘플 데이터</x:v>
      </x:c>
      <x:c r="F143" s="18" t="str">
        <x:v>사용중</x:v>
      </x:c>
    </x:row>
    <x:row r="144">
      <x:c r="A144" s="17" t="str">
        <x:v>AT-2143</x:v>
      </x:c>
      <x:c r="B144" s="12" t="str">
        <x:v>이벤트 참여 조건을 충족하지 않았습니다.</x:v>
      </x:c>
      <x:c r="C144" s="12" t="str">
        <x:v>이벤트</x:v>
      </x:c>
      <x:c r="D144" s="12" t="str">
        <x:v>조건 미충족</x:v>
      </x:c>
      <x:c r="E144" s="12" t="str">
        <x:v>합성 샘플 데이터</x:v>
      </x:c>
      <x:c r="F144" s="18" t="str">
        <x:v>사용중</x:v>
      </x:c>
    </x:row>
    <x:row r="145">
      <x:c r="A145" s="17" t="str">
        <x:v>AT-2144</x:v>
      </x:c>
      <x:c r="B145" s="12" t="str">
        <x:v>이벤트 참여가 완료되었습니다.</x:v>
      </x:c>
      <x:c r="C145" s="12" t="str">
        <x:v>이벤트</x:v>
      </x:c>
      <x:c r="D145" s="12" t="str">
        <x:v>이벤트 참여 성공</x:v>
      </x:c>
      <x:c r="E145" s="12" t="str">
        <x:v>합성 샘플 데이터</x:v>
      </x:c>
      <x:c r="F145" s="18" t="str">
        <x:v>사용중</x:v>
      </x:c>
    </x:row>
    <x:row r="146">
      <x:c r="A146" s="17" t="str">
        <x:v>AT-2145</x:v>
      </x:c>
      <x:c r="B146" s="12" t="str">
        <x:v>지급 대상 여부를 확인 중입니다.</x:v>
      </x:c>
      <x:c r="C146" s="12" t="str">
        <x:v>이벤트</x:v>
      </x:c>
      <x:c r="D146" s="12" t="str">
        <x:v>리워드 검토 중</x:v>
      </x:c>
      <x:c r="E146" s="12" t="str">
        <x:v>합성 샘플 데이터</x:v>
      </x:c>
      <x:c r="F146" s="18" t="str">
        <x:v>사용중</x:v>
      </x:c>
    </x:row>
    <x:row r="147">
      <x:c r="A147" s="17" t="str">
        <x:v>AT-2146</x:v>
      </x:c>
      <x:c r="B147" s="12" t="str">
        <x:v>리워드가 지급되었습니다.</x:v>
      </x:c>
      <x:c r="C147" s="12" t="str">
        <x:v>이벤트</x:v>
      </x:c>
      <x:c r="D147" s="12" t="str">
        <x:v>리워드 지급</x:v>
      </x:c>
      <x:c r="E147" s="12" t="str">
        <x:v>합성 샘플 데이터</x:v>
      </x:c>
      <x:c r="F147" s="18" t="str">
        <x:v>사용중</x:v>
      </x:c>
    </x:row>
    <x:row r="148">
      <x:c r="A148" s="17" t="str">
        <x:v>AT-2147</x:v>
      </x:c>
      <x:c r="B148" s="12" t="str">
        <x:v>리워드 지급 일정은 변경될 수 있습니다.</x:v>
      </x:c>
      <x:c r="C148" s="12" t="str">
        <x:v>이벤트</x:v>
      </x:c>
      <x:c r="D148" s="12" t="str">
        <x:v>지급 일정 안내</x:v>
      </x:c>
      <x:c r="E148" s="12" t="str">
        <x:v>합성 샘플 데이터</x:v>
      </x:c>
      <x:c r="F148" s="18" t="str">
        <x:v>사용중</x:v>
      </x:c>
    </x:row>
    <x:row r="149">
      <x:c r="A149" s="17" t="str">
        <x:v>AT-2148</x:v>
      </x:c>
      <x:c r="B149" s="12" t="str">
        <x:v>이벤트 코드가 올바르지 않습니다.</x:v>
      </x:c>
      <x:c r="C149" s="12" t="str">
        <x:v>이벤트</x:v>
      </x:c>
      <x:c r="D149" s="12" t="str">
        <x:v>이벤트 코드 오류</x:v>
      </x:c>
      <x:c r="E149" s="12" t="str">
        <x:v>합성 샘플 데이터</x:v>
      </x:c>
      <x:c r="F149" s="18" t="str">
        <x:v>사용중</x:v>
      </x:c>
    </x:row>
    <x:row r="150">
      <x:c r="A150" s="17" t="str">
        <x:v>AT-2149</x:v>
      </x:c>
      <x:c r="B150" s="12" t="str">
        <x:v>선착순 인원이 마감되었습니다.</x:v>
      </x:c>
      <x:c r="C150" s="12" t="str">
        <x:v>이벤트</x:v>
      </x:c>
      <x:c r="D150" s="12" t="str">
        <x:v>선착순 마감</x:v>
      </x:c>
      <x:c r="E150" s="12" t="str">
        <x:v>합성 샘플 데이터</x:v>
      </x:c>
      <x:c r="F150" s="18" t="str">
        <x:v>사용중</x:v>
      </x:c>
    </x:row>
    <x:row r="151">
      <x:c r="A151" s="17" t="str">
        <x:v>AT-2150</x:v>
      </x:c>
      <x:c r="B151" s="12" t="str">
        <x:v>이벤트가 종료되었습니다.</x:v>
      </x:c>
      <x:c r="C151" s="12" t="str">
        <x:v>이벤트</x:v>
      </x:c>
      <x:c r="D151" s="12" t="str">
        <x:v>이벤트 종료</x:v>
      </x:c>
      <x:c r="E151" s="12" t="str">
        <x:v>합성 샘플 데이터</x:v>
      </x:c>
      <x:c r="F151" s="18" t="str">
        <x:v>사용중</x:v>
      </x:c>
    </x:row>
    <x:row r="152">
      <x:c r="A152" s="17" t="str">
        <x:v>AT-2151</x:v>
      </x:c>
      <x:c r="B152" s="12" t="str">
        <x:v>가격 알림이 등록되었습니다.</x:v>
      </x:c>
      <x:c r="C152" s="12" t="str">
        <x:v>알림설정</x:v>
      </x:c>
      <x:c r="D152" s="12" t="str">
        <x:v>가격 알림 생성</x:v>
      </x:c>
      <x:c r="E152" s="12" t="str">
        <x:v>합성 샘플 데이터</x:v>
      </x:c>
      <x:c r="F152" s="18" t="str">
        <x:v>사용중</x:v>
      </x:c>
    </x:row>
    <x:row r="153">
      <x:c r="A153" s="17" t="str">
        <x:v>AT-2152</x:v>
      </x:c>
      <x:c r="B153" s="12" t="str">
        <x:v>가격 알림이 삭제되었습니다.</x:v>
      </x:c>
      <x:c r="C153" s="12" t="str">
        <x:v>알림설정</x:v>
      </x:c>
      <x:c r="D153" s="12" t="str">
        <x:v>가격 알림 삭제</x:v>
      </x:c>
      <x:c r="E153" s="12" t="str">
        <x:v>합성 샘플 데이터</x:v>
      </x:c>
      <x:c r="F153" s="18" t="str">
        <x:v>사용중</x:v>
      </x:c>
    </x:row>
    <x:row r="154">
      <x:c r="A154" s="17" t="str">
        <x:v>AT-2153</x:v>
      </x:c>
      <x:c r="B154" s="12" t="str">
        <x:v>최대 20개의 가격 알림을 등록할 수 있습니다.</x:v>
      </x:c>
      <x:c r="C154" s="12" t="str">
        <x:v>알림설정</x:v>
      </x:c>
      <x:c r="D154" s="12" t="str">
        <x:v>가격 알림 개수 초과</x:v>
      </x:c>
      <x:c r="E154" s="12" t="str">
        <x:v>합성 샘플 데이터</x:v>
      </x:c>
      <x:c r="F154" s="18" t="str">
        <x:v>사용중</x:v>
      </x:c>
    </x:row>
    <x:row r="155">
      <x:c r="A155" s="17" t="str">
        <x:v>AT-2154</x:v>
      </x:c>
      <x:c r="B155" s="12" t="str">
        <x:v>알림 수신 권한을 허용해주세요.</x:v>
      </x:c>
      <x:c r="C155" s="12" t="str">
        <x:v>알림설정</x:v>
      </x:c>
      <x:c r="D155" s="12" t="str">
        <x:v>OS 알림 권한 없음</x:v>
      </x:c>
      <x:c r="E155" s="12" t="str">
        <x:v>합성 샘플 데이터</x:v>
      </x:c>
      <x:c r="F155" s="18" t="str">
        <x:v>사용중</x:v>
      </x:c>
    </x:row>
    <x:row r="156">
      <x:c r="A156" s="17" t="str">
        <x:v>AT-2155</x:v>
      </x:c>
      <x:c r="B156" s="12" t="str">
        <x:v>마케팅 알림 수신 설정이 변경되었습니다.</x:v>
      </x:c>
      <x:c r="C156" s="12" t="str">
        <x:v>알림설정</x:v>
      </x:c>
      <x:c r="D156" s="12" t="str">
        <x:v>마케팅 수신 변경</x:v>
      </x:c>
      <x:c r="E156" s="12" t="str">
        <x:v>합성 샘플 데이터</x:v>
      </x:c>
      <x:c r="F156" s="18" t="str">
        <x:v>사용중</x:v>
      </x:c>
    </x:row>
    <x:row r="157">
      <x:c r="A157" s="17" t="str">
        <x:v>AT-2156</x:v>
      </x:c>
      <x:c r="B157" s="12" t="str">
        <x:v>체결 알림 수신 설정이 변경되었습니다.</x:v>
      </x:c>
      <x:c r="C157" s="12" t="str">
        <x:v>알림설정</x:v>
      </x:c>
      <x:c r="D157" s="12" t="str">
        <x:v>체결 알림 변경</x:v>
      </x:c>
      <x:c r="E157" s="12" t="str">
        <x:v>합성 샘플 데이터</x:v>
      </x:c>
      <x:c r="F157" s="18" t="str">
        <x:v>사용중</x:v>
      </x:c>
    </x:row>
    <x:row r="158">
      <x:c r="A158" s="17" t="str">
        <x:v>AT-2157</x:v>
      </x:c>
      <x:c r="B158" s="12" t="str">
        <x:v>입출금 알림 수신 설정이 변경되었습니다.</x:v>
      </x:c>
      <x:c r="C158" s="12" t="str">
        <x:v>알림설정</x:v>
      </x:c>
      <x:c r="D158" s="12" t="str">
        <x:v>입출금 알림 변경</x:v>
      </x:c>
      <x:c r="E158" s="12" t="str">
        <x:v>합성 샘플 데이터</x:v>
      </x:c>
      <x:c r="F158" s="18" t="str">
        <x:v>사용중</x:v>
      </x:c>
    </x:row>
    <x:row r="159">
      <x:c r="A159" s="17" t="str">
        <x:v>AT-2158</x:v>
      </x:c>
      <x:c r="B159" s="12" t="str">
        <x:v>알림 설정을 저장하지 못했습니다.</x:v>
      </x:c>
      <x:c r="C159" s="12" t="str">
        <x:v>알림설정</x:v>
      </x:c>
      <x:c r="D159" s="12" t="str">
        <x:v>알림 설정 저장 실패</x:v>
      </x:c>
      <x:c r="E159" s="12" t="str">
        <x:v>합성 샘플 데이터</x:v>
      </x:c>
      <x:c r="F159" s="18" t="str">
        <x:v>사용중</x:v>
      </x:c>
    </x:row>
    <x:row r="160">
      <x:c r="A160" s="17" t="str">
        <x:v>AT-2159</x:v>
      </x:c>
      <x:c r="B160" s="12" t="str">
        <x:v>야간 알림 제한 시간이 적용되었습니다.</x:v>
      </x:c>
      <x:c r="C160" s="12" t="str">
        <x:v>알림설정</x:v>
      </x:c>
      <x:c r="D160" s="12" t="str">
        <x:v>야간 알림</x:v>
      </x:c>
      <x:c r="E160" s="12" t="str">
        <x:v>합성 샘플 데이터</x:v>
      </x:c>
      <x:c r="F160" s="18" t="str">
        <x:v>사용중</x:v>
      </x:c>
    </x:row>
    <x:row r="161">
      <x:c r="A161" s="17" t="str">
        <x:v>AT-2160</x:v>
      </x:c>
      <x:c r="B161" s="12" t="str">
        <x:v>알림 내역을 모두 읽음 처리했습니다.</x:v>
      </x:c>
      <x:c r="C161" s="12" t="str">
        <x:v>알림설정</x:v>
      </x:c>
      <x:c r="D161" s="12" t="str">
        <x:v>알림 전체 읽음</x:v>
      </x:c>
      <x:c r="E161" s="12" t="str">
        <x:v>합성 샘플 데이터</x:v>
      </x:c>
      <x:c r="F161" s="18" t="str">
        <x:v>폐기</x:v>
      </x:c>
    </x:row>
    <x:row r="162">
      <x:c r="A162" s="17" t="str">
        <x:v>AT-2161</x:v>
      </x:c>
      <x:c r="B162" s="12" t="str">
        <x:v>문의 내용을 입력해주세요.</x:v>
      </x:c>
      <x:c r="C162" s="12" t="str">
        <x:v>고객센터</x:v>
      </x:c>
      <x:c r="D162" s="12" t="str">
        <x:v>문의 내용 누락</x:v>
      </x:c>
      <x:c r="E162" s="12" t="str">
        <x:v>합성 샘플 데이터</x:v>
      </x:c>
      <x:c r="F162" s="18" t="str">
        <x:v>사용중</x:v>
      </x:c>
    </x:row>
    <x:row r="163">
      <x:c r="A163" s="17" t="str">
        <x:v>AT-2162</x:v>
      </x:c>
      <x:c r="B163" s="12" t="str">
        <x:v>첨부파일 용량을 확인해주세요.</x:v>
      </x:c>
      <x:c r="C163" s="12" t="str">
        <x:v>고객센터</x:v>
      </x:c>
      <x:c r="D163" s="12" t="str">
        <x:v>첨부 용량 초과</x:v>
      </x:c>
      <x:c r="E163" s="12" t="str">
        <x:v>합성 샘플 데이터</x:v>
      </x:c>
      <x:c r="F163" s="18" t="str">
        <x:v>사용중</x:v>
      </x:c>
    </x:row>
    <x:row r="164">
      <x:c r="A164" s="17" t="str">
        <x:v>AT-2163</x:v>
      </x:c>
      <x:c r="B164" s="12" t="str">
        <x:v>지원하지 않는 파일 형식입니다.</x:v>
      </x:c>
      <x:c r="C164" s="12" t="str">
        <x:v>고객센터</x:v>
      </x:c>
      <x:c r="D164" s="12" t="str">
        <x:v>첨부 형식 오류</x:v>
      </x:c>
      <x:c r="E164" s="12" t="str">
        <x:v>합성 샘플 데이터</x:v>
      </x:c>
      <x:c r="F164" s="18" t="str">
        <x:v>사용중</x:v>
      </x:c>
    </x:row>
    <x:row r="165">
      <x:c r="A165" s="17" t="str">
        <x:v>AT-2164</x:v>
      </x:c>
      <x:c r="B165" s="12" t="str">
        <x:v>문의가 접수되었습니다.</x:v>
      </x:c>
      <x:c r="C165" s="12" t="str">
        <x:v>고객센터</x:v>
      </x:c>
      <x:c r="D165" s="12" t="str">
        <x:v>문의 등록 성공</x:v>
      </x:c>
      <x:c r="E165" s="12" t="str">
        <x:v>합성 샘플 데이터</x:v>
      </x:c>
      <x:c r="F165" s="18" t="str">
        <x:v>사용중</x:v>
      </x:c>
    </x:row>
    <x:row r="166">
      <x:c r="A166" s="17" t="str">
        <x:v>AT-2165</x:v>
      </x:c>
      <x:c r="B166" s="12" t="str">
        <x:v>답변이 등록되었습니다.</x:v>
      </x:c>
      <x:c r="C166" s="12" t="str">
        <x:v>고객센터</x:v>
      </x:c>
      <x:c r="D166" s="12" t="str">
        <x:v>상담 답변 등록</x:v>
      </x:c>
      <x:c r="E166" s="12" t="str">
        <x:v>합성 샘플 데이터</x:v>
      </x:c>
      <x:c r="F166" s="18" t="str">
        <x:v>사용중</x:v>
      </x:c>
    </x:row>
    <x:row r="167">
      <x:c r="A167" s="17" t="str">
        <x:v>AT-2166</x:v>
      </x:c>
      <x:c r="B167" s="12" t="str">
        <x:v>이미 종료된 문의입니다.</x:v>
      </x:c>
      <x:c r="C167" s="12" t="str">
        <x:v>고객센터</x:v>
      </x:c>
      <x:c r="D167" s="12" t="str">
        <x:v>종료 문의 재요청</x:v>
      </x:c>
      <x:c r="E167" s="12" t="str">
        <x:v>합성 샘플 데이터</x:v>
      </x:c>
      <x:c r="F167" s="18" t="str">
        <x:v>사용중</x:v>
      </x:c>
    </x:row>
    <x:row r="168">
      <x:c r="A168" s="17" t="str">
        <x:v>AT-2167</x:v>
      </x:c>
      <x:c r="B168" s="12" t="str">
        <x:v>상담 가능 시간이 아닙니다.</x:v>
      </x:c>
      <x:c r="C168" s="12" t="str">
        <x:v>고객센터</x:v>
      </x:c>
      <x:c r="D168" s="12" t="str">
        <x:v>상담 시간 외</x:v>
      </x:c>
      <x:c r="E168" s="12" t="str">
        <x:v>합성 샘플 데이터</x:v>
      </x:c>
      <x:c r="F168" s="18" t="str">
        <x:v>사용중</x:v>
      </x:c>
    </x:row>
    <x:row r="169">
      <x:c r="A169" s="17" t="str">
        <x:v>AT-2168</x:v>
      </x:c>
      <x:c r="B169" s="12" t="str">
        <x:v>문의 처리 상태가 변경되었습니다.</x:v>
      </x:c>
      <x:c r="C169" s="12" t="str">
        <x:v>고객센터</x:v>
      </x:c>
      <x:c r="D169" s="12" t="str">
        <x:v>문의 상태 변경</x:v>
      </x:c>
      <x:c r="E169" s="12" t="str">
        <x:v>합성 샘플 데이터</x:v>
      </x:c>
      <x:c r="F169" s="18" t="str">
        <x:v>사용중</x:v>
      </x:c>
    </x:row>
    <x:row r="170">
      <x:c r="A170" s="17" t="str">
        <x:v>AT-2169</x:v>
      </x:c>
      <x:c r="B170" s="12" t="str">
        <x:v>신고가 접수되었습니다.</x:v>
      </x:c>
      <x:c r="C170" s="12" t="str">
        <x:v>고객센터</x:v>
      </x:c>
      <x:c r="D170" s="12" t="str">
        <x:v>신고 접수</x:v>
      </x:c>
      <x:c r="E170" s="12" t="str">
        <x:v>합성 샘플 데이터</x:v>
      </x:c>
      <x:c r="F170" s="18" t="str">
        <x:v>사용중</x:v>
      </x:c>
    </x:row>
    <x:row r="171">
      <x:c r="A171" s="17" t="str">
        <x:v>AT-2170</x:v>
      </x:c>
      <x:c r="B171" s="12" t="str">
        <x:v>고객센터 연결이 지연되고 있습니다.</x:v>
      </x:c>
      <x:c r="C171" s="12" t="str">
        <x:v>고객센터</x:v>
      </x:c>
      <x:c r="D171" s="12" t="str">
        <x:v>고객센터 지연</x:v>
      </x:c>
      <x:c r="E171" s="12" t="str">
        <x:v>합성 샘플 데이터</x:v>
      </x:c>
      <x:c r="F171" s="18" t="str">
        <x:v>사용중</x:v>
      </x:c>
    </x:row>
    <x:row r="172">
      <x:c r="A172" s="17" t="str">
        <x:v>AT-2171</x:v>
      </x:c>
      <x:c r="B172" s="12" t="str">
        <x:v>닉네임을 입력해주세요.</x:v>
      </x:c>
      <x:c r="C172" s="12" t="str">
        <x:v>프로필</x:v>
      </x:c>
      <x:c r="D172" s="12" t="str">
        <x:v>닉네임 누락</x:v>
      </x:c>
      <x:c r="E172" s="12" t="str">
        <x:v>합성 샘플 데이터</x:v>
      </x:c>
      <x:c r="F172" s="18" t="str">
        <x:v>사용중</x:v>
      </x:c>
    </x:row>
    <x:row r="173">
      <x:c r="A173" s="17" t="str">
        <x:v>AT-2172</x:v>
      </x:c>
      <x:c r="B173" s="12" t="str">
        <x:v>이미 사용 중인 닉네임입니다.</x:v>
      </x:c>
      <x:c r="C173" s="12" t="str">
        <x:v>프로필</x:v>
      </x:c>
      <x:c r="D173" s="12" t="str">
        <x:v>닉네임 중복</x:v>
      </x:c>
      <x:c r="E173" s="12" t="str">
        <x:v>합성 샘플 데이터</x:v>
      </x:c>
      <x:c r="F173" s="18" t="str">
        <x:v>사용중</x:v>
      </x:c>
    </x:row>
    <x:row r="174">
      <x:c r="A174" s="17" t="str">
        <x:v>AT-2173</x:v>
      </x:c>
      <x:c r="B174" s="12" t="str">
        <x:v>프로필 이미지가 변경되었습니다.</x:v>
      </x:c>
      <x:c r="C174" s="12" t="str">
        <x:v>프로필</x:v>
      </x:c>
      <x:c r="D174" s="12" t="str">
        <x:v>프로필 이미지 변경</x:v>
      </x:c>
      <x:c r="E174" s="12" t="str">
        <x:v>합성 샘플 데이터</x:v>
      </x:c>
      <x:c r="F174" s="18" t="str">
        <x:v>사용중</x:v>
      </x:c>
    </x:row>
    <x:row r="175">
      <x:c r="A175" s="17" t="str">
        <x:v>AT-2174</x:v>
      </x:c>
      <x:c r="B175" s="12" t="str">
        <x:v>프로필 이미지 용량을 확인해주세요.</x:v>
      </x:c>
      <x:c r="C175" s="12" t="str">
        <x:v>프로필</x:v>
      </x:c>
      <x:c r="D175" s="12" t="str">
        <x:v>이미지 용량 초과</x:v>
      </x:c>
      <x:c r="E175" s="12" t="str">
        <x:v>합성 샘플 데이터</x:v>
      </x:c>
      <x:c r="F175" s="18" t="str">
        <x:v>사용중</x:v>
      </x:c>
    </x:row>
    <x:row r="176">
      <x:c r="A176" s="17" t="str">
        <x:v>AT-2175</x:v>
      </x:c>
      <x:c r="B176" s="12" t="str">
        <x:v>지원하지 않는 이미지 형식입니다.</x:v>
      </x:c>
      <x:c r="C176" s="12" t="str">
        <x:v>프로필</x:v>
      </x:c>
      <x:c r="D176" s="12" t="str">
        <x:v>이미지 형식 오류</x:v>
      </x:c>
      <x:c r="E176" s="12" t="str">
        <x:v>합성 샘플 데이터</x:v>
      </x:c>
      <x:c r="F176" s="18" t="str">
        <x:v>사용중</x:v>
      </x:c>
    </x:row>
    <x:row r="177">
      <x:c r="A177" s="17" t="str">
        <x:v>AT-2176</x:v>
      </x:c>
      <x:c r="B177" s="12" t="str">
        <x:v>이름 변경을 위해 본인확인이 필요합니다.</x:v>
      </x:c>
      <x:c r="C177" s="12" t="str">
        <x:v>프로필</x:v>
      </x:c>
      <x:c r="D177" s="12" t="str">
        <x:v>이름 변경</x:v>
      </x:c>
      <x:c r="E177" s="12" t="str">
        <x:v>합성 샘플 데이터</x:v>
      </x:c>
      <x:c r="F177" s="18" t="str">
        <x:v>사용중</x:v>
      </x:c>
    </x:row>
    <x:row r="178">
      <x:c r="A178" s="17" t="str">
        <x:v>AT-2177</x:v>
      </x:c>
      <x:c r="B178" s="12" t="str">
        <x:v>휴대폰 번호가 변경되었습니다.</x:v>
      </x:c>
      <x:c r="C178" s="12" t="str">
        <x:v>프로필</x:v>
      </x:c>
      <x:c r="D178" s="12" t="str">
        <x:v>휴대폰 변경</x:v>
      </x:c>
      <x:c r="E178" s="12" t="str">
        <x:v>합성 샘플 데이터</x:v>
      </x:c>
      <x:c r="F178" s="18" t="str">
        <x:v>사용중</x:v>
      </x:c>
    </x:row>
    <x:row r="179">
      <x:c r="A179" s="17" t="str">
        <x:v>AT-2178</x:v>
      </x:c>
      <x:c r="B179" s="12" t="str">
        <x:v>이메일 주소가 변경되었습니다.</x:v>
      </x:c>
      <x:c r="C179" s="12" t="str">
        <x:v>프로필</x:v>
      </x:c>
      <x:c r="D179" s="12" t="str">
        <x:v>이메일 변경</x:v>
      </x:c>
      <x:c r="E179" s="12" t="str">
        <x:v>합성 샘플 데이터</x:v>
      </x:c>
      <x:c r="F179" s="18" t="str">
        <x:v>사용중</x:v>
      </x:c>
    </x:row>
    <x:row r="180">
      <x:c r="A180" s="17" t="str">
        <x:v>AT-2179</x:v>
      </x:c>
      <x:c r="B180" s="12" t="str">
        <x:v>프로필 정보를 저장했습니다.</x:v>
      </x:c>
      <x:c r="C180" s="12" t="str">
        <x:v>프로필</x:v>
      </x:c>
      <x:c r="D180" s="12" t="str">
        <x:v>프로필 저장</x:v>
      </x:c>
      <x:c r="E180" s="12" t="str">
        <x:v>합성 샘플 데이터</x:v>
      </x:c>
      <x:c r="F180" s="18" t="str">
        <x:v>사용중</x:v>
      </x:c>
    </x:row>
    <x:row r="181">
      <x:c r="A181" s="17" t="str">
        <x:v>AT-2180</x:v>
      </x:c>
      <x:c r="B181" s="12" t="str">
        <x:v>프로필 정보를 저장하지 못했습니다.</x:v>
      </x:c>
      <x:c r="C181" s="12" t="str">
        <x:v>프로필</x:v>
      </x:c>
      <x:c r="D181" s="12" t="str">
        <x:v>프로필 저장 실패</x:v>
      </x:c>
      <x:c r="E181" s="12" t="str">
        <x:v>합성 샘플 데이터</x:v>
      </x:c>
      <x:c r="F181" s="18" t="str">
        <x:v>폐기</x:v>
      </x:c>
    </x:row>
    <x:row r="182">
      <x:c r="A182" s="17" t="str">
        <x:v>AT-2181</x:v>
      </x:c>
      <x:c r="B182" s="12" t="str">
        <x:v>변경된 이용약관을 확인해주세요.</x:v>
      </x:c>
      <x:c r="C182" s="12" t="str">
        <x:v>약관정책</x:v>
      </x:c>
      <x:c r="D182" s="12" t="str">
        <x:v>이용약관 개정</x:v>
      </x:c>
      <x:c r="E182" s="12" t="str">
        <x:v>합성 샘플 데이터</x:v>
      </x:c>
      <x:c r="F182" s="18" t="str">
        <x:v>사용중</x:v>
      </x:c>
    </x:row>
    <x:row r="183">
      <x:c r="A183" s="17" t="str">
        <x:v>AT-2182</x:v>
      </x:c>
      <x:c r="B183" s="12" t="str">
        <x:v>개인정보 처리방침이 변경되었습니다.</x:v>
      </x:c>
      <x:c r="C183" s="12" t="str">
        <x:v>약관정책</x:v>
      </x:c>
      <x:c r="D183" s="12" t="str">
        <x:v>개인정보 정책 개정</x:v>
      </x:c>
      <x:c r="E183" s="12" t="str">
        <x:v>합성 샘플 데이터</x:v>
      </x:c>
      <x:c r="F183" s="18" t="str">
        <x:v>사용중</x:v>
      </x:c>
    </x:row>
    <x:row r="184">
      <x:c r="A184" s="17" t="str">
        <x:v>AT-2183</x:v>
      </x:c>
      <x:c r="B184" s="12" t="str">
        <x:v>필수 약관에 동의해야 서비스를 이용할 수 있습니다.</x:v>
      </x:c>
      <x:c r="C184" s="12" t="str">
        <x:v>약관정책</x:v>
      </x:c>
      <x:c r="D184" s="12" t="str">
        <x:v>필수 동의 필요</x:v>
      </x:c>
      <x:c r="E184" s="12" t="str">
        <x:v>합성 샘플 데이터</x:v>
      </x:c>
      <x:c r="F184" s="18" t="str">
        <x:v>사용중</x:v>
      </x:c>
    </x:row>
    <x:row r="185">
      <x:c r="A185" s="17" t="str">
        <x:v>AT-2184</x:v>
      </x:c>
      <x:c r="B185" s="12" t="str">
        <x:v>선택 약관 동의를 철회했습니다.</x:v>
      </x:c>
      <x:c r="C185" s="12" t="str">
        <x:v>약관정책</x:v>
      </x:c>
      <x:c r="D185" s="12" t="str">
        <x:v>선택 동의 철회</x:v>
      </x:c>
      <x:c r="E185" s="12" t="str">
        <x:v>합성 샘플 데이터</x:v>
      </x:c>
      <x:c r="F185" s="18" t="str">
        <x:v>사용중</x:v>
      </x:c>
    </x:row>
    <x:row r="186">
      <x:c r="A186" s="17" t="str">
        <x:v>AT-2185</x:v>
      </x:c>
      <x:c r="B186" s="12" t="str">
        <x:v>마케팅 정보 수신 동의를 철회했습니다.</x:v>
      </x:c>
      <x:c r="C186" s="12" t="str">
        <x:v>약관정책</x:v>
      </x:c>
      <x:c r="D186" s="12" t="str">
        <x:v>마케팅 동의 철회</x:v>
      </x:c>
      <x:c r="E186" s="12" t="str">
        <x:v>합성 샘플 데이터</x:v>
      </x:c>
      <x:c r="F186" s="18" t="str">
        <x:v>사용중</x:v>
      </x:c>
    </x:row>
    <x:row r="187">
      <x:c r="A187" s="17" t="str">
        <x:v>AT-2186</x:v>
      </x:c>
      <x:c r="B187" s="12" t="str">
        <x:v>약관 동의 내역을 저장했습니다.</x:v>
      </x:c>
      <x:c r="C187" s="12" t="str">
        <x:v>약관정책</x:v>
      </x:c>
      <x:c r="D187" s="12" t="str">
        <x:v>동의 저장</x:v>
      </x:c>
      <x:c r="E187" s="12" t="str">
        <x:v>합성 샘플 데이터</x:v>
      </x:c>
      <x:c r="F187" s="18" t="str">
        <x:v>사용중</x:v>
      </x:c>
    </x:row>
    <x:row r="188">
      <x:c r="A188" s="17" t="str">
        <x:v>AT-2187</x:v>
      </x:c>
      <x:c r="B188" s="12" t="str">
        <x:v>약관 동의 내역을 저장하지 못했습니다.</x:v>
      </x:c>
      <x:c r="C188" s="12" t="str">
        <x:v>약관정책</x:v>
      </x:c>
      <x:c r="D188" s="12" t="str">
        <x:v>동의 저장 실패</x:v>
      </x:c>
      <x:c r="E188" s="12" t="str">
        <x:v>합성 샘플 데이터</x:v>
      </x:c>
      <x:c r="F188" s="18" t="str">
        <x:v>사용중</x:v>
      </x:c>
    </x:row>
    <x:row r="189">
      <x:c r="A189" s="17" t="str">
        <x:v>AT-2188</x:v>
      </x:c>
      <x:c r="B189" s="12" t="str">
        <x:v>서비스 이용 제한 정책을 확인해주세요.</x:v>
      </x:c>
      <x:c r="C189" s="12" t="str">
        <x:v>약관정책</x:v>
      </x:c>
      <x:c r="D189" s="12" t="str">
        <x:v>이용 제한</x:v>
      </x:c>
      <x:c r="E189" s="12" t="str">
        <x:v>합성 샘플 데이터</x:v>
      </x:c>
      <x:c r="F189" s="18" t="str">
        <x:v>사용중</x:v>
      </x:c>
    </x:row>
    <x:row r="190">
      <x:c r="A190" s="17" t="str">
        <x:v>AT-2189</x:v>
      </x:c>
      <x:c r="B190" s="12" t="str">
        <x:v>고객확인제도 정보를 갱신해주세요.</x:v>
      </x:c>
      <x:c r="C190" s="12" t="str">
        <x:v>약관정책</x:v>
      </x:c>
      <x:c r="D190" s="12" t="str">
        <x:v>KYC 갱신</x:v>
      </x:c>
      <x:c r="E190" s="12" t="str">
        <x:v>합성 샘플 데이터</x:v>
      </x:c>
      <x:c r="F190" s="18" t="str">
        <x:v>사용중</x:v>
      </x:c>
    </x:row>
    <x:row r="191">
      <x:c r="A191" s="17" t="str">
        <x:v>AT-2190</x:v>
      </x:c>
      <x:c r="B191" s="12" t="str">
        <x:v>고객확인제도 심사가 진행 중입니다.</x:v>
      </x:c>
      <x:c r="C191" s="12" t="str">
        <x:v>약관정책</x:v>
      </x:c>
      <x:c r="D191" s="12" t="str">
        <x:v>KYC 심사</x:v>
      </x:c>
      <x:c r="E191" s="12" t="str">
        <x:v>합성 샘플 데이터</x:v>
      </x:c>
      <x:c r="F191" s="18" t="str">
        <x:v>사용중</x:v>
      </x:c>
    </x:row>
    <x:row r="192">
      <x:c r="A192" s="17" t="str">
        <x:v>AT-2191</x:v>
      </x:c>
      <x:c r="B192" s="12" t="str">
        <x:v>네트워크 연결을 확인해주세요.</x:v>
      </x:c>
      <x:c r="C192" s="12" t="str">
        <x:v>시스템공통</x:v>
      </x:c>
      <x:c r="D192" s="12" t="str">
        <x:v>네트워크 오류</x:v>
      </x:c>
      <x:c r="E192" s="12" t="str">
        <x:v>합성 샘플 데이터</x:v>
      </x:c>
      <x:c r="F192" s="18" t="str">
        <x:v>사용중</x:v>
      </x:c>
    </x:row>
    <x:row r="193">
      <x:c r="A193" s="17" t="str">
        <x:v>AT-2192</x:v>
      </x:c>
      <x:c r="B193" s="12" t="str">
        <x:v>요청 시간이 초과되었습니다. 다시 시도해주세요.</x:v>
      </x:c>
      <x:c r="C193" s="12" t="str">
        <x:v>시스템공통</x:v>
      </x:c>
      <x:c r="D193" s="12" t="str">
        <x:v>타임아웃</x:v>
      </x:c>
      <x:c r="E193" s="12" t="str">
        <x:v>합성 샘플 데이터</x:v>
      </x:c>
      <x:c r="F193" s="18" t="str">
        <x:v>사용중</x:v>
      </x:c>
    </x:row>
    <x:row r="194">
      <x:c r="A194" s="17" t="str">
        <x:v>AT-2193</x:v>
      </x:c>
      <x:c r="B194" s="12" t="str">
        <x:v>서비스 점검 중입니다.</x:v>
      </x:c>
      <x:c r="C194" s="12" t="str">
        <x:v>시스템공통</x:v>
      </x:c>
      <x:c r="D194" s="12" t="str">
        <x:v>정기 점검</x:v>
      </x:c>
      <x:c r="E194" s="12" t="str">
        <x:v>합성 샘플 데이터</x:v>
      </x:c>
      <x:c r="F194" s="18" t="str">
        <x:v>사용중</x:v>
      </x:c>
    </x:row>
    <x:row r="195">
      <x:c r="A195" s="17" t="str">
        <x:v>AT-2194</x:v>
      </x:c>
      <x:c r="B195" s="12" t="str">
        <x:v>일시적인 오류가 발생했습니다. 잠시 후 다시 시도해주세요.</x:v>
      </x:c>
      <x:c r="C195" s="12" t="str">
        <x:v>시스템공통</x:v>
      </x:c>
      <x:c r="D195" s="12" t="str">
        <x:v>일시 오류</x:v>
      </x:c>
      <x:c r="E195" s="12" t="str">
        <x:v>합성 샘플 데이터</x:v>
      </x:c>
      <x:c r="F195" s="18" t="str">
        <x:v>사용중</x:v>
      </x:c>
    </x:row>
    <x:row r="196">
      <x:c r="A196" s="17" t="str">
        <x:v>AT-2195</x:v>
      </x:c>
      <x:c r="B196" s="12" t="str">
        <x:v>최신 버전으로 업데이트해주세요.</x:v>
      </x:c>
      <x:c r="C196" s="12" t="str">
        <x:v>시스템공통</x:v>
      </x:c>
      <x:c r="D196" s="12" t="str">
        <x:v>앱 강제 업데이트</x:v>
      </x:c>
      <x:c r="E196" s="12" t="str">
        <x:v>합성 샘플 데이터</x:v>
      </x:c>
      <x:c r="F196" s="18" t="str">
        <x:v>사용중</x:v>
      </x:c>
    </x:row>
    <x:row r="197">
      <x:c r="A197" s="17" t="str">
        <x:v>AT-2196</x:v>
      </x:c>
      <x:c r="B197" s="12" t="str">
        <x:v>새 버전이 있습니다. 업데이트하시겠습니까?</x:v>
      </x:c>
      <x:c r="C197" s="12" t="str">
        <x:v>시스템공통</x:v>
      </x:c>
      <x:c r="D197" s="12" t="str">
        <x:v>앱 선택 업데이트</x:v>
      </x:c>
      <x:c r="E197" s="12" t="str">
        <x:v>합성 샘플 데이터</x:v>
      </x:c>
      <x:c r="F197" s="18" t="str">
        <x:v>사용중</x:v>
      </x:c>
    </x:row>
    <x:row r="198">
      <x:c r="A198" s="17" t="str">
        <x:v>AT-2197</x:v>
      </x:c>
      <x:c r="B198" s="12" t="str">
        <x:v>현재 사용할 수 없는 기능입니다.</x:v>
      </x:c>
      <x:c r="C198" s="12" t="str">
        <x:v>시스템공통</x:v>
      </x:c>
      <x:c r="D198" s="12" t="str">
        <x:v>기능 비활성</x:v>
      </x:c>
      <x:c r="E198" s="12" t="str">
        <x:v>합성 샘플 데이터</x:v>
      </x:c>
      <x:c r="F198" s="18" t="str">
        <x:v>사용중</x:v>
      </x:c>
    </x:row>
    <x:row r="199">
      <x:c r="A199" s="17" t="str">
        <x:v>AT-2198</x:v>
      </x:c>
      <x:c r="B199" s="12" t="str">
        <x:v>처리가 완료되었습니다.</x:v>
      </x:c>
      <x:c r="C199" s="12" t="str">
        <x:v>시스템공통</x:v>
      </x:c>
      <x:c r="D199" s="12" t="str">
        <x:v>공통 성공</x:v>
      </x:c>
      <x:c r="E199" s="12" t="str">
        <x:v>합성 샘플 데이터</x:v>
      </x:c>
      <x:c r="F199" s="18" t="str">
        <x:v>사용중</x:v>
      </x:c>
    </x:row>
    <x:row r="200">
      <x:c r="A200" s="17" t="str">
        <x:v>AT-2199</x:v>
      </x:c>
      <x:c r="B200" s="12" t="str">
        <x:v>요청이 취소되었습니다.</x:v>
      </x:c>
      <x:c r="C200" s="12" t="str">
        <x:v>시스템공통</x:v>
      </x:c>
      <x:c r="D200" s="12" t="str">
        <x:v>공통 취소</x:v>
      </x:c>
      <x:c r="E200" s="12" t="str">
        <x:v>합성 샘플 데이터</x:v>
      </x:c>
      <x:c r="F200" s="18" t="str">
        <x:v>사용중</x:v>
      </x:c>
    </x:row>
    <x:row r="201">
      <x:c r="A201" s="19" t="str">
        <x:v>AT-2200</x:v>
      </x:c>
      <x:c r="B201" s="20" t="str">
        <x:v>입력한 내용을 다시 확인해주세요.</x:v>
      </x:c>
      <x:c r="C201" s="20" t="str">
        <x:v>시스템공통</x:v>
      </x:c>
      <x:c r="D201" s="20" t="str">
        <x:v>공통 입력 오류</x:v>
      </x:c>
      <x:c r="E201" s="20" t="str">
        <x:v>합성 샘플 데이터</x:v>
      </x:c>
      <x:c r="F201" s="21" t="str">
        <x:v>폐기</x:v>
      </x:c>
    </x:row>
  </x:sheetData>
  <x:conditionalFormatting sqref="F2:F201">
    <x:cfRule type="expression" dxfId="0" priority="1">
      <x:formula>F2="폐기"</x:formula>
    </x:cfRule>
  </x:conditionalFormatting>
  <x:dataValidations count="1">
    <x:dataValidation type="list" sqref="F2:F201">
      <x:formula1>"사용중,폐기"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441a49e7c64349"/>
  </x:tableParts>
</x:worksheet>
</file>