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Duke\Year 2\gre\GRE\维夕GRE备考资料包（1.0）\1.词汇\2.新GRE官方词汇\分list Excel版 （每天500）\"/>
    </mc:Choice>
  </mc:AlternateContent>
  <xr:revisionPtr revIDLastSave="0" documentId="13_ncr:1_{FB2B883F-5173-4476-A38F-A543D87BDC3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1" i="1" l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<sst xmlns="http://schemas.openxmlformats.org/spreadsheetml/2006/main" count="1006" uniqueCount="1004">
  <si>
    <t>imperceptible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</si>
  <si>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察觉不出的，感觉不到的，难
以察觉的</t>
    </r>
  </si>
  <si>
    <t>imperious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</si>
  <si>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傲慢的，专横的</t>
    </r>
  </si>
  <si>
    <t>impermissible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</si>
  <si>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不允许的，不许可的</t>
    </r>
  </si>
  <si>
    <t>impertinent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</si>
  <si>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不礼貌的，傲慢的，莽撞的；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不相关的，不确切的</t>
    </r>
  </si>
  <si>
    <t>imperturbable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</si>
  <si>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不易激动的；沉着的；冷静的</t>
    </r>
  </si>
  <si>
    <t>impervious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</si>
  <si>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无动于衷的，不受影响的；
</t>
    </r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防渗漏的，不能渗透的，不能 穿过的</t>
    </r>
  </si>
  <si>
    <t>impetuous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</si>
  <si>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急躁的，冲动的</t>
    </r>
  </si>
  <si>
    <t>impetus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</si>
  <si>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推动，促进，推动力</t>
    </r>
  </si>
  <si>
    <t>impious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</si>
  <si>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不虔诚的，不敬的</t>
    </r>
  </si>
  <si>
    <t>implacable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</si>
  <si>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难以平息的，难和解的</t>
    </r>
  </si>
  <si>
    <t>implement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</si>
  <si>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工具，器械；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履行，实施</t>
    </r>
  </si>
  <si>
    <t>implicate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</si>
  <si>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使牵连其中，涉及</t>
    </r>
  </si>
  <si>
    <t>implication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</si>
  <si>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可能引发的后果，可能带来的
影响；
</t>
    </r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牵连，涉及；
</t>
    </r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暗示，暗指，含义</t>
    </r>
  </si>
  <si>
    <t>implicit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</si>
  <si>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暗示的，含蓄的；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固有的，内含的；
</t>
    </r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无疑问的，无保留的，绝对的</t>
    </r>
  </si>
  <si>
    <t>impolitic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</si>
  <si>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失策的，不明智的</t>
    </r>
  </si>
  <si>
    <t>imposter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</si>
  <si>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冒名顶替者，骗子，枪手</t>
    </r>
  </si>
  <si>
    <t>impotent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</si>
  <si>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无能力的，不起作用的</t>
    </r>
  </si>
  <si>
    <t>imprecise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</si>
  <si>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不清楚的，不精确的，不准确
的</t>
    </r>
  </si>
  <si>
    <t>impress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</si>
  <si>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使感动；印入脑海留下印象</t>
    </r>
  </si>
  <si>
    <t>impressionable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</si>
  <si>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易受影响的，无主见的，无判断力的</t>
    </r>
  </si>
  <si>
    <t>improbable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</si>
  <si>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不大可能的，未必会（发生）
的</t>
    </r>
  </si>
  <si>
    <t>impromptu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</si>
  <si>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即兴的，即兴演出的，事先无准备的   .</t>
    </r>
  </si>
  <si>
    <t>improper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</si>
  <si>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不适当的，不妥协的；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不合宜的，不体面的</t>
    </r>
  </si>
  <si>
    <t>improvise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</si>
  <si>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 xml:space="preserve">.  即兴表演，即兴演奏，即兴创作；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临时做，临时凑成</t>
    </r>
  </si>
  <si>
    <t>imprudent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</si>
  <si>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轻率的</t>
    </r>
  </si>
  <si>
    <t>impudent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</si>
  <si>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放肆的，无力的</t>
    </r>
  </si>
  <si>
    <t>impugn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</si>
  <si>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指责，非难，质疑</t>
    </r>
  </si>
  <si>
    <t>impulse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</si>
  <si>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冲动；本能</t>
    </r>
  </si>
  <si>
    <t>impunity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</si>
  <si>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不受惩罚</t>
    </r>
  </si>
  <si>
    <t>inadequate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</si>
  <si>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 xml:space="preserve">j.  不充分的，不足的，不够好的；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不能胜任的，不适合的</t>
    </r>
  </si>
  <si>
    <t>inadvertent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</si>
  <si>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无意的，并非故意的，因疏忽
造成的</t>
    </r>
  </si>
  <si>
    <t>inalienable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</si>
  <si>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不可剥夺的，不能让与的</t>
    </r>
  </si>
  <si>
    <t>inappropriate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</si>
  <si>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不适当的，不得体的，不合时
宜的</t>
    </r>
  </si>
  <si>
    <t>inarticulate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</si>
  <si>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.不善言辞的</t>
    </r>
  </si>
  <si>
    <t>inaugurate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</si>
  <si>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就职</t>
    </r>
  </si>
  <si>
    <t>incendiary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</si>
  <si>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煽动的；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引火的，纵火的</t>
    </r>
  </si>
  <si>
    <t>incentive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</si>
  <si>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刺激，诱因，动机</t>
    </r>
  </si>
  <si>
    <t>inception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</si>
  <si>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开始，开端</t>
    </r>
  </si>
  <si>
    <t>incessant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</si>
  <si>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不停的，连续的，持续不断的</t>
    </r>
  </si>
  <si>
    <t>inchoate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</si>
  <si>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才开始的，刚起步的，未发展
的</t>
    </r>
  </si>
  <si>
    <t>incidental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</si>
  <si>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附带的，伴随的；adj.  非主要的，偶发的</t>
    </r>
  </si>
  <si>
    <t>incipient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</si>
  <si>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初期的，初始的</t>
    </r>
  </si>
  <si>
    <t>incisive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</si>
  <si>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敏锐的，尖刻的</t>
    </r>
  </si>
  <si>
    <t>incite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</si>
  <si>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刺激，激励</t>
    </r>
  </si>
  <si>
    <t>inclement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</si>
  <si>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严寒的，狂风暴雨的，恶劣的</t>
    </r>
  </si>
  <si>
    <t>inclination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</si>
  <si>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意向，倾向，爱好</t>
    </r>
  </si>
  <si>
    <t>incline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</si>
  <si>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使倾向，使趋向</t>
    </r>
  </si>
  <si>
    <t>incogitant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</si>
  <si>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未经思考的，考虑不周的</t>
    </r>
  </si>
  <si>
    <t>incompatible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</si>
  <si>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不相容的，无法共存的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不可兼得的</t>
    </r>
  </si>
  <si>
    <t>incomprehension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</si>
  <si>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不理解，不懂</t>
    </r>
  </si>
  <si>
    <t>inconclusive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</si>
  <si>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无结论的，无最后结果的</t>
    </r>
  </si>
  <si>
    <t>incongruity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</si>
  <si>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不一致，不协调，不适宜</t>
    </r>
  </si>
  <si>
    <t>incongruous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</si>
  <si>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不调和的，不相容的；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不一致的 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不合适的，不正确的</t>
    </r>
  </si>
  <si>
    <t>inconsequential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</si>
  <si>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不重要的，微不足道的</t>
    </r>
  </si>
  <si>
    <t>inconsiderable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</si>
  <si>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不值得考虑的，无足轻重的，</t>
    </r>
  </si>
  <si>
    <t>inconsistency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</si>
  <si>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不一致，前后矛盾</t>
    </r>
  </si>
  <si>
    <t>incontrovertible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</si>
  <si>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毋庸置疑的，无可辩驳的</t>
    </r>
  </si>
  <si>
    <t>incorporate</t>
  </si>
  <si>
    <t>v. 合并</t>
  </si>
  <si>
    <t>incorrigible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</si>
  <si>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无可救药的，积习难改的；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根深蒂固的，难以纠正的；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难以控制的，难以管理的</t>
    </r>
  </si>
  <si>
    <t>incriminate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</si>
  <si>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暗示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有罪，牵连，连累</t>
    </r>
  </si>
  <si>
    <t>inculpate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</si>
  <si>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归罪于，控告</t>
    </r>
  </si>
  <si>
    <t>incurious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</si>
  <si>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不关心的，不感兴趣的</t>
    </r>
  </si>
  <si>
    <t>indebted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</si>
  <si>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感激的，感恩的</t>
    </r>
  </si>
  <si>
    <t>indecisive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</si>
  <si>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 xml:space="preserve">j.  优柔寡断的，无迟疑不决的；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未明确定义的，模糊的</t>
    </r>
  </si>
  <si>
    <t>indecorous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</si>
  <si>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无礼的，不合礼节的</t>
    </r>
  </si>
  <si>
    <t>indefatigable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</si>
  <si>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不倦的，不屈不挠的，坚持
不懈的</t>
    </r>
  </si>
  <si>
    <t>indenture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</si>
  <si>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以契约约束；
</t>
    </r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契约，合同</t>
    </r>
  </si>
  <si>
    <t>indict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</si>
  <si>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指责，控告；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起诉</t>
    </r>
  </si>
  <si>
    <t>indifferent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</si>
  <si>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不感兴趣的，不关心的，冷
漠的；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中立的，客观的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一般的，平庸的</t>
    </r>
  </si>
  <si>
    <t>indigenous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</si>
  <si>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当地的，本土的，土生土长的</t>
    </r>
  </si>
  <si>
    <t>indignation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</si>
  <si>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愤怒，愤慨，义愤</t>
    </r>
  </si>
  <si>
    <t>indirect</t>
  </si>
  <si>
    <t>adj. 间接的，非直接的；
adj. 含蓄的，拐弯抹角的；
adj. （路线，行程）迂回的，非
直接的</t>
  </si>
  <si>
    <t>indiscriminate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</si>
  <si>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不加区别的，不加选择的；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随意的，偶然的</t>
    </r>
  </si>
  <si>
    <t>indispensable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</si>
  <si>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必不可少的，不可或缺的</t>
    </r>
  </si>
  <si>
    <t>indistinguishable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</si>
  <si>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难以区别的，难以分辨的；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不易察觉的；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难以理解的，模糊的</t>
    </r>
  </si>
  <si>
    <t>individual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</si>
  <si>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独特的，有个性的</t>
    </r>
  </si>
  <si>
    <t>indolence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</si>
  <si>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懒散，懒惰</t>
    </r>
  </si>
  <si>
    <t>inducement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</si>
  <si>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诱因，刺激物</t>
    </r>
  </si>
  <si>
    <t>indulgent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</si>
  <si>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纵容的，宽厚的，溺爱的</t>
    </r>
  </si>
  <si>
    <t>indurate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</si>
  <si>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使硬化；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使冷酷，使无情</t>
    </r>
  </si>
  <si>
    <t>industrious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</si>
  <si>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勤奋的，勤劳的</t>
    </r>
  </si>
  <si>
    <t>inefficient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</si>
  <si>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不称职的；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无效果的，无效率的；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低效的，浪费时间的</t>
    </r>
  </si>
  <si>
    <t>inelegant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</si>
  <si>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不雅的，粗俗的，不精致的</t>
    </r>
  </si>
  <si>
    <t>ineluctable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</si>
  <si>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不可避免的，必然发生的</t>
    </r>
  </si>
  <si>
    <t>inept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</si>
  <si>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笨拙的，无能的；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愚蠢的</t>
    </r>
  </si>
  <si>
    <t>inerrancy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</si>
  <si>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无误，绝对正确</t>
    </r>
  </si>
  <si>
    <t>inertia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</si>
  <si>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惯性，迟钝，惰性</t>
    </r>
  </si>
  <si>
    <t>inevitable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</si>
  <si>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不可避免的，无法规避的</t>
    </r>
  </si>
  <si>
    <t>inexact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</si>
  <si>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不准确，不精确的</t>
    </r>
  </si>
  <si>
    <t>inexhaustible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</si>
  <si>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用不完的，无穷无尽的</t>
    </r>
  </si>
  <si>
    <t>inexplicable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</si>
  <si>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无法说明的，费解的</t>
    </r>
  </si>
  <si>
    <t>infallible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</si>
  <si>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不可能出错的，不会犯错的</t>
    </r>
  </si>
  <si>
    <t>infamous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</si>
  <si>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无耻的，；声名狼藉的</t>
    </r>
  </si>
  <si>
    <t>infant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</si>
  <si>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婴儿；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初期的，初创的</t>
    </r>
  </si>
  <si>
    <t>infatuate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</si>
  <si>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使迷恋</t>
    </r>
  </si>
  <si>
    <t>infect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</si>
  <si>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传染，侵染，感染；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使受影响，感染</t>
    </r>
  </si>
  <si>
    <t>infelicitous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</si>
  <si>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不贴切的；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不愉快的，不幸的</t>
    </r>
  </si>
  <si>
    <t>infer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</si>
  <si>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推论出，推断；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暗示，暗指，意味着</t>
    </r>
  </si>
  <si>
    <t>infinite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</si>
  <si>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无极多的，极度的；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无限的，无穷的</t>
    </r>
  </si>
  <si>
    <t>infirm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</si>
  <si>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弱的，虚弱的；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不坚固的，不坚定的</t>
    </r>
  </si>
  <si>
    <t>inflame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</si>
  <si>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激起，鼓起；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加剧</t>
    </r>
  </si>
  <si>
    <t>inflexible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</si>
  <si>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不可改变的，不容变更
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顽固的，僵化的；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不屈挠的，不妥协的</t>
    </r>
  </si>
  <si>
    <t>infuriate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</si>
  <si>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激怒</t>
    </r>
  </si>
  <si>
    <t>infuse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</si>
  <si>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注入，鼓舞；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使充满</t>
    </r>
  </si>
  <si>
    <t>infusion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</si>
  <si>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输入，灌输</t>
    </r>
  </si>
  <si>
    <t>ingenious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</si>
  <si>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巧妙的，制作精巧的，新
颖独特的</t>
    </r>
  </si>
  <si>
    <t>ingenuity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</si>
  <si>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心灵手巧的，善于创造发
明</t>
    </r>
  </si>
  <si>
    <t>ingenuous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</si>
  <si>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单纯的，坦率的，真诚的</t>
    </r>
  </si>
  <si>
    <t>ingest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</si>
  <si>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咽下，吸收</t>
    </r>
  </si>
  <si>
    <t>ingrain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</si>
  <si>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牢牢记住，使根深蒂固</t>
    </r>
  </si>
  <si>
    <t>ingrained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</si>
  <si>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根深蒂固的</t>
    </r>
  </si>
  <si>
    <t>ingratiating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</si>
  <si>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讨好的，逢迎的</t>
    </r>
  </si>
  <si>
    <t>inhale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</si>
  <si>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吸气，吸入</t>
    </r>
  </si>
  <si>
    <t>inherent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</si>
  <si>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内在的，固有的，生来就
有的</t>
    </r>
  </si>
  <si>
    <t>inherited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</si>
  <si>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遗传的，通过继承得到的</t>
    </r>
  </si>
  <si>
    <t>inhibit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</si>
  <si>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抑制，约束；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禁止，阻止</t>
    </r>
  </si>
  <si>
    <t>inhibited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</si>
  <si>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受抑制的，受约束的，拘
谨的</t>
    </r>
  </si>
  <si>
    <t>inimical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</si>
  <si>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有害的，不利的；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不友好的，充满敌意的</t>
    </r>
  </si>
  <si>
    <t>inimitable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</si>
  <si>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不能模仿的，无与伦比的</t>
    </r>
  </si>
  <si>
    <t>iniquitous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</si>
  <si>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极不公正的，邪恶的</t>
    </r>
  </si>
  <si>
    <t>initially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</si>
  <si>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 最初，开始</t>
    </r>
  </si>
  <si>
    <t>initiative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</si>
  <si>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主动性，积极性，进取心；
</t>
    </r>
    <r>
      <rPr>
        <sz val="22"/>
        <rFont val="Times New Roman"/>
        <family val="1"/>
      </rPr>
      <t xml:space="preserve">n  </t>
    </r>
    <r>
      <rPr>
        <sz val="22"/>
        <rFont val="宋体"/>
        <family val="3"/>
        <charset val="134"/>
      </rPr>
      <t>率先，开端</t>
    </r>
  </si>
  <si>
    <t>injudicious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</si>
  <si>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不明智的，缺乏判断力
的，考虑不周到的</t>
    </r>
  </si>
  <si>
    <t>innate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</si>
  <si>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固有的，天生的；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先天的，直觉的</t>
    </r>
  </si>
  <si>
    <t>innocuous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</si>
  <si>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无害的，无毒的；
</t>
    </r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平淡无奇的，无意得罪人 的</t>
    </r>
  </si>
  <si>
    <t>innovation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</si>
  <si>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新事物，新方法；
</t>
    </r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革新；创新</t>
    </r>
  </si>
  <si>
    <t>innuendo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</si>
  <si>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暗讽，影射</t>
    </r>
  </si>
  <si>
    <t>inoffensive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</si>
  <si>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无害的，不冒犯人的，不
让人讨厌的</t>
    </r>
  </si>
  <si>
    <t>inopportune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</si>
  <si>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不合时宜的，不合适的</t>
    </r>
  </si>
  <si>
    <t>inquire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</si>
  <si>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询问，调查</t>
    </r>
  </si>
  <si>
    <t>inquisitive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</si>
  <si>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爱打听的，过于好奇的，
好探问的</t>
    </r>
  </si>
  <si>
    <t>insatiable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</si>
  <si>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无法满足的，贪得无厌的</t>
    </r>
  </si>
  <si>
    <t>inscrutability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</si>
  <si>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难以理解，神秘莫测，难
以捉摸</t>
    </r>
  </si>
  <si>
    <t>inseparable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</si>
  <si>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不可分割的，分不开的</t>
    </r>
  </si>
  <si>
    <t>insight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</si>
  <si>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洞悉，深入了解，深刻见
解</t>
    </r>
  </si>
  <si>
    <t>insightful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</si>
  <si>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富于洞察力的，有深刻见
解的</t>
    </r>
  </si>
  <si>
    <t>insignificant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</si>
  <si>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不重要的，无足轻重的</t>
    </r>
  </si>
  <si>
    <t>insincere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</si>
  <si>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不诚恳的，虚伪的</t>
    </r>
  </si>
  <si>
    <t>insipid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</si>
  <si>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枯燥乏味的，令人厌烦的</t>
    </r>
  </si>
  <si>
    <t>insolent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</si>
  <si>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无礼的，傲慢的</t>
    </r>
  </si>
  <si>
    <t>insouciant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</si>
  <si>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漠不关心的，漫不经心的</t>
    </r>
  </si>
  <si>
    <t>inspect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</si>
  <si>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检查，审视</t>
    </r>
  </si>
  <si>
    <t>install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</si>
  <si>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安装；任命</t>
    </r>
  </si>
  <si>
    <t>instate</t>
  </si>
  <si>
    <t>instigate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</si>
  <si>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发起，促成，鼓动，唆使</t>
    </r>
  </si>
  <si>
    <t>instinctive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</si>
  <si>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本能的，人性的，直觉的</t>
    </r>
  </si>
  <si>
    <t>institute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</si>
  <si>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建立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体系等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，制定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规章
等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 xml:space="preserve">，开始，开创；
</t>
    </r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机构，协会，研究院，学 院</t>
    </r>
  </si>
  <si>
    <t>instruction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</si>
  <si>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用法说明；操作指南；
</t>
    </r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教学，讲授</t>
    </r>
  </si>
  <si>
    <t>insubordinate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</si>
  <si>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不服从的，不顺从的，反
抗的</t>
    </r>
  </si>
  <si>
    <t>insular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</si>
  <si>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与世隔绝的；
</t>
    </r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孤立的，保守的，思想狭 隘的</t>
    </r>
  </si>
  <si>
    <t>insult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</si>
  <si>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侮辱，凌辱，辱骂；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侮辱，辱骂</t>
    </r>
  </si>
  <si>
    <t>insure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</si>
  <si>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保证，确保</t>
    </r>
  </si>
  <si>
    <t>intact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</si>
  <si>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完整无缺的；未受损
伤的</t>
    </r>
  </si>
  <si>
    <t>integrate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</si>
  <si>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 使成为一体；结合；合
并</t>
    </r>
    <r>
      <rPr>
        <sz val="22"/>
        <rFont val="Times New Roman"/>
        <family val="1"/>
      </rPr>
      <t>;
v</t>
    </r>
    <r>
      <rPr>
        <sz val="22"/>
        <rFont val="宋体"/>
        <family val="3"/>
        <charset val="134"/>
      </rPr>
      <t>.    (使</t>
    </r>
    <r>
      <rPr>
        <sz val="22"/>
        <rFont val="Times New Roman"/>
        <family val="1"/>
      </rPr>
      <t>)(</t>
    </r>
    <r>
      <rPr>
        <sz val="22"/>
        <rFont val="宋体"/>
        <family val="3"/>
        <charset val="134"/>
      </rPr>
      <t>种族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融合；取消 种族隔离</t>
    </r>
  </si>
  <si>
    <t>integrity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</si>
  <si>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正直，诚实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完整，完
全</t>
    </r>
  </si>
  <si>
    <t>intellect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</si>
  <si>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智力；理解力；思维
能力</t>
    </r>
  </si>
  <si>
    <t>intelligible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</si>
  <si>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可理解的；明白易懂
的</t>
    </r>
  </si>
  <si>
    <t>intemperance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</si>
  <si>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不节制； 放纵</t>
    </r>
  </si>
  <si>
    <t>intensify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</si>
  <si>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加强；强化；加剧</t>
    </r>
  </si>
  <si>
    <t>intent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</si>
  <si>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意图；目标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  专心的；专注的</t>
    </r>
  </si>
  <si>
    <t>intercessor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</si>
  <si>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仲裁人，调解人</t>
    </r>
  </si>
  <si>
    <t>interdict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</si>
  <si>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禁止</t>
    </r>
  </si>
  <si>
    <t>interdisciplinary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</si>
  <si>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学科间的， 跨学科
的</t>
    </r>
  </si>
  <si>
    <t>interest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</si>
  <si>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兴趣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兴味</t>
    </r>
    <r>
      <rPr>
        <sz val="22"/>
        <rFont val="Times New Roman"/>
        <family val="1"/>
      </rPr>
      <t xml:space="preserve">, </t>
    </r>
    <r>
      <rPr>
        <sz val="22"/>
        <rFont val="宋体"/>
        <family val="3"/>
        <charset val="134"/>
      </rPr>
      <t>关注</t>
    </r>
    <r>
      <rPr>
        <sz val="22"/>
        <rFont val="Times New Roman"/>
        <family val="1"/>
      </rPr>
      <t xml:space="preserve">;
n.  </t>
    </r>
    <r>
      <rPr>
        <sz val="22"/>
        <rFont val="宋体"/>
        <family val="3"/>
        <charset val="134"/>
      </rPr>
      <t>利益，私利</t>
    </r>
    <r>
      <rPr>
        <sz val="22"/>
        <rFont val="Times New Roman"/>
        <family val="1"/>
      </rPr>
      <t xml:space="preserve">;
n.  </t>
    </r>
    <r>
      <rPr>
        <sz val="22"/>
        <rFont val="宋体"/>
        <family val="3"/>
        <charset val="134"/>
      </rPr>
      <t>利息</t>
    </r>
  </si>
  <si>
    <t>interfere</t>
  </si>
  <si>
    <r>
      <rPr>
        <sz val="22"/>
        <rFont val="Times New Roman"/>
        <family val="1"/>
      </rPr>
      <t xml:space="preserve">v.  </t>
    </r>
    <r>
      <rPr>
        <sz val="22"/>
        <rFont val="宋体"/>
        <family val="3"/>
        <charset val="134"/>
      </rPr>
      <t>干涉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干预</t>
    </r>
    <r>
      <rPr>
        <sz val="22"/>
        <rFont val="Times New Roman"/>
        <family val="1"/>
      </rPr>
      <t xml:space="preserve">, </t>
    </r>
    <r>
      <rPr>
        <sz val="22"/>
        <rFont val="宋体"/>
        <family val="3"/>
        <charset val="134"/>
      </rPr>
      <t>介入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妨碍</t>
    </r>
  </si>
  <si>
    <t>interim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</si>
  <si>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暂时的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临时的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过
渡期间的</t>
    </r>
  </si>
  <si>
    <t>intermediary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</si>
  <si>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调解人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中间人</t>
    </r>
  </si>
  <si>
    <t>interminable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</si>
  <si>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无休止的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没完没了
的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冗长不堪的</t>
    </r>
  </si>
  <si>
    <t>intermittent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</si>
  <si>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间歇的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断断续续的</t>
    </r>
  </si>
  <si>
    <t>interplay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</si>
  <si>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相互作用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相互影响</t>
    </r>
  </si>
  <si>
    <t>interpose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</si>
  <si>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插入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使介于…之间</t>
    </r>
  </si>
  <si>
    <t>interpretation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</si>
  <si>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>解释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说明</t>
    </r>
    <r>
      <rPr>
        <sz val="22"/>
        <rFont val="Times New Roman"/>
        <family val="1"/>
      </rPr>
      <t xml:space="preserve">, </t>
    </r>
    <r>
      <rPr>
        <sz val="22"/>
        <rFont val="宋体"/>
        <family val="3"/>
        <charset val="134"/>
      </rPr>
      <t>阐明</t>
    </r>
    <r>
      <rPr>
        <sz val="22"/>
        <rFont val="Times New Roman"/>
        <family val="1"/>
      </rPr>
      <t xml:space="preserve">;
n.  </t>
    </r>
    <r>
      <rPr>
        <sz val="22"/>
        <rFont val="宋体"/>
        <family val="3"/>
        <charset val="134"/>
      </rPr>
      <t>表演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演绎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演奏</t>
    </r>
  </si>
  <si>
    <t>interregnum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</si>
  <si>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空位期，过渡期</t>
    </r>
  </si>
  <si>
    <t>interrelate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</si>
  <si>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相互关联；相互影响</t>
    </r>
  </si>
  <si>
    <t>interrogate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</si>
  <si>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质问，询问</t>
    </r>
  </si>
  <si>
    <t>interrupt</t>
  </si>
  <si>
    <r>
      <rPr>
        <sz val="22"/>
        <rFont val="Times New Roman"/>
        <family val="1"/>
      </rPr>
      <t xml:space="preserve">v.  </t>
    </r>
    <r>
      <rPr>
        <sz val="22"/>
        <rFont val="宋体"/>
        <family val="3"/>
        <charset val="134"/>
      </rPr>
      <t>中断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打断，干扰</t>
    </r>
  </si>
  <si>
    <t>intertwine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</si>
  <si>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（使）密切关联</t>
    </r>
    <r>
      <rPr>
        <sz val="22"/>
        <rFont val="Times New Roman"/>
        <family val="1"/>
      </rPr>
      <t xml:space="preserve">, </t>
    </r>
    <r>
      <rPr>
        <sz val="22"/>
        <rFont val="宋体"/>
        <family val="3"/>
        <charset val="134"/>
      </rPr>
      <t>（使）
密切联系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 缠结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在一起</t>
    </r>
  </si>
  <si>
    <t>intervene</t>
  </si>
  <si>
    <r>
      <rPr>
        <sz val="22"/>
        <rFont val="Times New Roman"/>
        <family val="1"/>
      </rPr>
      <t xml:space="preserve">v. </t>
    </r>
    <r>
      <rPr>
        <sz val="22"/>
        <rFont val="宋体"/>
        <family val="3"/>
        <charset val="134"/>
      </rPr>
      <t>发生于其间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 干涉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干预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介入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>v.  干扰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阻挠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打扰</t>
    </r>
  </si>
  <si>
    <t>intervention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</si>
  <si>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干涉；干预</t>
    </r>
  </si>
  <si>
    <t>intimacy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</si>
  <si>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熟悉，了解</t>
    </r>
  </si>
  <si>
    <t>intimate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</si>
  <si>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熟悉的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了解的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精
通的</t>
    </r>
    <r>
      <rPr>
        <sz val="22"/>
        <rFont val="Times New Roman"/>
        <family val="1"/>
      </rPr>
      <t>;
adj.</t>
    </r>
    <r>
      <rPr>
        <sz val="22"/>
        <rFont val="宋体"/>
        <family val="3"/>
        <charset val="134"/>
      </rPr>
      <t xml:space="preserve"> 亲密的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密切的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>adj.  秘密的，非正式的</t>
    </r>
    <r>
      <rPr>
        <sz val="22"/>
        <rFont val="Times New Roman"/>
        <family val="1"/>
      </rPr>
      <t xml:space="preserve">; </t>
    </r>
    <r>
      <rPr>
        <sz val="22"/>
        <rFont val="宋体"/>
        <family val="3"/>
        <charset val="134"/>
      </rPr>
      <t xml:space="preserve">adj.  个人的，私人的
</t>
    </r>
    <r>
      <rPr>
        <sz val="22"/>
        <rFont val="Times New Roman"/>
        <family val="1"/>
      </rPr>
      <t xml:space="preserve">v.  </t>
    </r>
    <r>
      <rPr>
        <sz val="22"/>
        <rFont val="宋体"/>
        <family val="3"/>
        <charset val="134"/>
      </rPr>
      <t>暗示</t>
    </r>
    <r>
      <rPr>
        <sz val="22"/>
        <rFont val="Times New Roman"/>
        <family val="1"/>
      </rPr>
      <t xml:space="preserve">,  </t>
    </r>
    <r>
      <rPr>
        <sz val="22"/>
        <rFont val="宋体"/>
        <family val="3"/>
        <charset val="134"/>
      </rPr>
      <t>提示</t>
    </r>
    <r>
      <rPr>
        <sz val="22"/>
        <rFont val="Times New Roman"/>
        <family val="1"/>
      </rPr>
      <t>;</t>
    </r>
  </si>
  <si>
    <t>intimidate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</si>
  <si>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恐吓；胁迫</t>
    </r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</si>
  <si>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威胁，恐吓</t>
    </r>
  </si>
  <si>
    <t>intractable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</si>
  <si>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难驾驭的，倔强的，
棘手的</t>
    </r>
    <r>
      <rPr>
        <sz val="22"/>
        <rFont val="Times New Roman"/>
        <family val="1"/>
      </rPr>
      <t xml:space="preserve">;
adj.  </t>
    </r>
    <r>
      <rPr>
        <sz val="22"/>
        <rFont val="宋体"/>
        <family val="3"/>
        <charset val="134"/>
      </rPr>
      <t>难</t>
    </r>
    <r>
      <rPr>
        <sz val="22"/>
        <rFont val="Times New Roman"/>
        <family val="1"/>
      </rPr>
      <t>以减轻、医治、或</t>
    </r>
    <r>
      <rPr>
        <sz val="22"/>
        <rFont val="宋体"/>
        <family val="3"/>
        <charset val="134"/>
      </rPr>
      <t xml:space="preserve"> 治愈的</t>
    </r>
    <r>
      <rPr>
        <sz val="22"/>
        <rFont val="Times New Roman"/>
        <family val="1"/>
      </rPr>
      <t>;
ad</t>
    </r>
    <r>
      <rPr>
        <sz val="22"/>
        <rFont val="宋体"/>
        <family val="3"/>
        <charset val="134"/>
      </rPr>
      <t>j.  难加工；或难操作的</t>
    </r>
  </si>
  <si>
    <t>intransigent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</si>
  <si>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 妥 协 的； 不 让步
的；不调和的</t>
    </r>
  </si>
  <si>
    <t>intrepid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</si>
  <si>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勇敢的；无畏的</t>
    </r>
  </si>
  <si>
    <t>intricacy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</si>
  <si>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复杂精细；错综复杂</t>
    </r>
  </si>
  <si>
    <t>intricate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</si>
  <si>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复杂的</t>
    </r>
  </si>
  <si>
    <t>intrigue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</si>
  <si>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迷住，激起…的好奇
心</t>
    </r>
    <r>
      <rPr>
        <sz val="22"/>
        <rFont val="Times New Roman"/>
        <family val="1"/>
      </rPr>
      <t xml:space="preserve">;
n.  </t>
    </r>
    <r>
      <rPr>
        <sz val="22"/>
        <rFont val="宋体"/>
        <family val="3"/>
        <charset val="134"/>
      </rPr>
      <t>阴谋；诡计</t>
    </r>
  </si>
  <si>
    <t>intriguing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</si>
  <si>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引起极大兴趣的</t>
    </r>
  </si>
  <si>
    <t>intrinsic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</si>
  <si>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本质的；内在的；固
有的</t>
    </r>
  </si>
  <si>
    <t>introspection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</si>
  <si>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内省；自省；反省</t>
    </r>
  </si>
  <si>
    <t>introvert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</si>
  <si>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性格内向的人；不爱
交际的人</t>
    </r>
  </si>
  <si>
    <t>intrude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</si>
  <si>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闯入，硬塞</t>
    </r>
  </si>
  <si>
    <t>intrusive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</si>
  <si>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打扰的；侵扰的</t>
    </r>
  </si>
  <si>
    <t>intuit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</si>
  <si>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由直觉知道， 凭直觉
感知</t>
    </r>
  </si>
  <si>
    <t>intuition</t>
  </si>
  <si>
    <r>
      <rPr>
        <sz val="22"/>
        <rFont val="Times New Roman"/>
        <family val="1"/>
      </rPr>
      <t xml:space="preserve">n.   </t>
    </r>
    <r>
      <rPr>
        <sz val="22"/>
        <rFont val="宋体"/>
        <family val="3"/>
        <charset val="134"/>
      </rPr>
      <t xml:space="preserve"> 直觉</t>
    </r>
  </si>
  <si>
    <t>intuitive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</si>
  <si>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直觉的；凭直觉获知
的</t>
    </r>
  </si>
  <si>
    <t>inundate</t>
  </si>
  <si>
    <r>
      <rPr>
        <sz val="22"/>
        <rFont val="Times New Roman"/>
        <family val="1"/>
      </rPr>
      <t xml:space="preserve">v.  </t>
    </r>
    <r>
      <rPr>
        <sz val="22"/>
        <rFont val="宋体"/>
        <family val="3"/>
        <charset val="134"/>
      </rPr>
      <t>压倒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淹没</t>
    </r>
  </si>
  <si>
    <t>inure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</si>
  <si>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使习惯于，使适应</t>
    </r>
  </si>
  <si>
    <t>invade</t>
  </si>
  <si>
    <r>
      <rPr>
        <sz val="22"/>
        <rFont val="Times New Roman"/>
        <family val="1"/>
      </rPr>
      <t xml:space="preserve">v.  </t>
    </r>
    <r>
      <rPr>
        <sz val="22"/>
        <rFont val="宋体"/>
        <family val="3"/>
        <charset val="134"/>
      </rPr>
      <t>大批进入，涌入</t>
    </r>
    <r>
      <rPr>
        <sz val="22"/>
        <rFont val="Times New Roman"/>
        <family val="1"/>
      </rPr>
      <t>;
v.</t>
    </r>
    <r>
      <rPr>
        <sz val="22"/>
        <rFont val="宋体"/>
        <family val="3"/>
        <charset val="134"/>
      </rPr>
      <t xml:space="preserve"> 侵略</t>
    </r>
  </si>
  <si>
    <t>invalidate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</si>
  <si>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.驳倒，证明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站不住脚；使无
效，使作废</t>
    </r>
  </si>
  <si>
    <t>inveigle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</si>
  <si>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骗取，诱骗，引诱</t>
    </r>
  </si>
  <si>
    <t>invention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</si>
  <si>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新的理论，发明物</t>
    </r>
  </si>
  <si>
    <t>inventive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</si>
  <si>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善于发明的，有创造才能
的</t>
    </r>
  </si>
  <si>
    <t>inventory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</si>
  <si>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详细目录，清单</t>
    </r>
  </si>
  <si>
    <t>invert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</si>
  <si>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使颠倒</t>
    </r>
  </si>
  <si>
    <t>investment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</si>
  <si>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（时间</t>
    </r>
    <r>
      <rPr>
        <sz val="22"/>
        <rFont val="Times New Roman"/>
        <family val="1"/>
      </rPr>
      <t>.</t>
    </r>
    <r>
      <rPr>
        <sz val="22"/>
        <rFont val="宋体"/>
        <family val="3"/>
        <charset val="134"/>
      </rPr>
      <t>精力等）投入</t>
    </r>
  </si>
  <si>
    <t>inveterate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</si>
  <si>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积习难改的，根深蒂固的；
习惯的</t>
    </r>
  </si>
  <si>
    <t>invigorate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</si>
  <si>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使生气勃勃，使有活力</t>
    </r>
  </si>
  <si>
    <t>invincible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</si>
  <si>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不能征服的，不所向披靡
的</t>
    </r>
  </si>
  <si>
    <t>inviolate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</si>
  <si>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未亵渎的，无污点的</t>
    </r>
  </si>
  <si>
    <t>inviting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</si>
  <si>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吸引人的，诱人的</t>
    </r>
  </si>
  <si>
    <t>invoke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</si>
  <si>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引用，援引；祈求；恳求；借
助，使用</t>
    </r>
  </si>
  <si>
    <t>involved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</si>
  <si>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复杂的，棘手的</t>
    </r>
  </si>
  <si>
    <t>invulnerable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</si>
  <si>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不会受伤害的，攻不破的</t>
    </r>
  </si>
  <si>
    <t>irascible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</si>
  <si>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易怒的，性情暴躁的</t>
    </r>
  </si>
  <si>
    <t>irate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</si>
  <si>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发怒的，极其愤怒的，被惹火的</t>
    </r>
  </si>
  <si>
    <t>irksome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</si>
  <si>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令人恼怒的，令人厌烦的，令人烦恼的</t>
    </r>
  </si>
  <si>
    <t>ironically</t>
  </si>
  <si>
    <r>
      <rPr>
        <sz val="22"/>
        <rFont val="Times New Roman"/>
        <family val="1"/>
      </rPr>
      <t>a</t>
    </r>
    <r>
      <rPr>
        <sz val="22"/>
        <rFont val="宋体"/>
        <family val="3"/>
        <charset val="134"/>
      </rPr>
      <t>dv.具有讽刺意味的是，相反的是</t>
    </r>
  </si>
  <si>
    <t>irony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</si>
  <si>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有讽刺意味的情形，相反之处</t>
    </r>
  </si>
  <si>
    <t>irrational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</si>
  <si>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不合逻辑的，不合理的，荒谬的</t>
    </r>
  </si>
  <si>
    <t>irreconcilable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</si>
  <si>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相对立的，不兼容的；不可调和的，无法消除的</t>
    </r>
  </si>
  <si>
    <t>irrefutable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</si>
  <si>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不可辨驳的，不可推翻的，不容否认的</t>
    </r>
  </si>
  <si>
    <t>irrelevant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</si>
  <si>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不相关的，不重要的；不
相关的，不切题的</t>
    </r>
  </si>
  <si>
    <t>irremediable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</si>
  <si>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不能补救的，无可挽回的</t>
    </r>
  </si>
  <si>
    <t>irreparable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</si>
  <si>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不能修复的，不可弥补的，
不可挽救的</t>
    </r>
  </si>
  <si>
    <t>irresolute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</si>
  <si>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踌躇不定的，优柔寡断的</t>
    </r>
  </si>
  <si>
    <t>irresponsible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</si>
  <si>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不负责任的；不可靠的</t>
    </r>
  </si>
  <si>
    <t>irritate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</si>
  <si>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激怒</t>
    </r>
  </si>
  <si>
    <t>issue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</si>
  <si>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.出版；发表，发布；</t>
    </r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.（报
刊的）期，号，版次；重点， 难题</t>
    </r>
  </si>
  <si>
    <t>jacket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</si>
  <si>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.封皮；（书籍的）护封，书套；唱片套</t>
    </r>
  </si>
  <si>
    <t>jaded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</si>
  <si>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精疲力竭的；腻烦的；无兴致的</t>
    </r>
  </si>
  <si>
    <t>jargon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</si>
  <si>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专门术语，行话；行业术语</t>
    </r>
  </si>
  <si>
    <t>jarring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</si>
  <si>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 xml:space="preserve"> 刺耳的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尖刻的</t>
    </r>
  </si>
  <si>
    <t>jaundice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</si>
  <si>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 xml:space="preserve"> 偏见，嫉妒</t>
    </r>
  </si>
  <si>
    <t>jaunty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</si>
  <si>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 xml:space="preserve"> 信心十足的；精力充沛
的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活泼的</t>
    </r>
  </si>
  <si>
    <t>jejune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</si>
  <si>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枯燥乏味的，单调的；幼稚的，不成熟的</t>
    </r>
  </si>
  <si>
    <t>jeopardize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</si>
  <si>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使处于危险境地；危及；危害；损害</t>
    </r>
  </si>
  <si>
    <t>jeopardy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</si>
  <si>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危险</t>
    </r>
  </si>
  <si>
    <t>jest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</si>
  <si>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.笑话，笑柄；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.说笑话，
开玩笑，打趣</t>
    </r>
  </si>
  <si>
    <t>jettison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</si>
  <si>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.抛弃，丢弃；放弃，拒绝接受
（想法，计划等）</t>
    </r>
  </si>
  <si>
    <t>jitters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</si>
  <si>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紧张不安；心神不定</t>
    </r>
  </si>
  <si>
    <t>jockey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</si>
  <si>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耍各种手腕获取；用尽手段谋取</t>
    </r>
  </si>
  <si>
    <t>jocular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</si>
  <si>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爱开玩笑的；幽默的；诙谐的</t>
    </r>
  </si>
  <si>
    <t>jocund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</si>
  <si>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欢乐的，快活的</t>
    </r>
  </si>
  <si>
    <t>jog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</si>
  <si>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慢跑；唤起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的记忆，提
醒</t>
    </r>
  </si>
  <si>
    <t>jot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</si>
  <si>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.草草记下，匆匆写下；</t>
    </r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.少量，
少许</t>
    </r>
  </si>
  <si>
    <t>jubilant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</si>
  <si>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欢欣鼓舞的，欣喜若狂的</t>
    </r>
  </si>
  <si>
    <t>judicious</t>
  </si>
  <si>
    <r>
      <rPr>
        <sz val="22"/>
        <rFont val="宋体"/>
        <family val="3"/>
        <charset val="134"/>
      </rPr>
      <t>明智的；有见地的；审慎的</t>
    </r>
  </si>
  <si>
    <t>juggernaut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</si>
  <si>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骇人的力量；势不可挡的
力量</t>
    </r>
  </si>
  <si>
    <t>junior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</si>
  <si>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地位较低的，年资较短的；年轻人的</t>
    </r>
  </si>
  <si>
    <t>justice</t>
  </si>
  <si>
    <t>n.法官；（理由.要求或论点
的）合理，正当，正确，公
道；司法制度；法律制度；
公平，公正，正义</t>
  </si>
  <si>
    <t>justification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</si>
  <si>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正当理由；合理的解释</t>
    </r>
  </si>
  <si>
    <t>justify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</si>
  <si>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证明（决定</t>
    </r>
    <r>
      <rPr>
        <sz val="22"/>
        <rFont val="Times New Roman"/>
        <family val="1"/>
      </rPr>
      <t>.</t>
    </r>
    <r>
      <rPr>
        <sz val="22"/>
        <rFont val="宋体"/>
        <family val="3"/>
        <charset val="134"/>
      </rPr>
      <t>行为或想法）
正当；表明…必要</t>
    </r>
  </si>
  <si>
    <t>keen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</si>
  <si>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热烈的，热情的；聪明的，敏
锐的；热切渴望的；尖刻的， 刻薄的</t>
    </r>
  </si>
  <si>
    <t>ken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</si>
  <si>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知识范围；理解</t>
    </r>
  </si>
  <si>
    <t>key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</si>
  <si>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关键的，重要的</t>
    </r>
  </si>
  <si>
    <t>kidnap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</si>
  <si>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劫持，绑架</t>
    </r>
  </si>
  <si>
    <t>kindle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</si>
  <si>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激起（感情），使感受到；点
燃，照亮</t>
    </r>
  </si>
  <si>
    <t>kindred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</si>
  <si>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类似的；相似的</t>
    </r>
  </si>
  <si>
    <t>knack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</si>
  <si>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诀窍；本领</t>
    </r>
  </si>
  <si>
    <t>knit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</si>
  <si>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使紧密结合，使严密，使
紧凑；皱眉（表示恼怒</t>
    </r>
    <r>
      <rPr>
        <sz val="22"/>
        <rFont val="Times New Roman"/>
        <family val="1"/>
      </rPr>
      <t>.</t>
    </r>
    <r>
      <rPr>
        <sz val="22"/>
        <rFont val="宋体"/>
        <family val="3"/>
        <charset val="134"/>
      </rPr>
      <t>担忧）</t>
    </r>
  </si>
  <si>
    <t>knotty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</si>
  <si>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复杂的；难以解决的；棘手的</t>
    </r>
  </si>
  <si>
    <t>know-how</t>
  </si>
  <si>
    <r>
      <rPr>
        <sz val="22"/>
        <rFont val="宋体"/>
        <family val="3"/>
        <charset val="134"/>
      </rPr>
      <t>（尤指专业或实用的）技 
巧，技能</t>
    </r>
  </si>
  <si>
    <t>knowing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</si>
  <si>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会意的；心照不宣的；知情的</t>
    </r>
  </si>
  <si>
    <t>kudos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</si>
  <si>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荣誉，赞誉，名声</t>
    </r>
  </si>
  <si>
    <t>label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</si>
  <si>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把…归类，描述</t>
    </r>
  </si>
  <si>
    <t>labile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</si>
  <si>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易变化；能改变的</t>
    </r>
  </si>
  <si>
    <t>labor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</si>
  <si>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 劳工，工人；</t>
    </r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费力地从事；
沉重缓慢的走</t>
    </r>
  </si>
  <si>
    <t>laboriously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</si>
  <si>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艰苦地，费力地</t>
    </r>
  </si>
  <si>
    <t>labyrinthine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</si>
  <si>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错综复杂的；令人费解的</t>
    </r>
  </si>
  <si>
    <t>lachrymose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</si>
  <si>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动辄哭哭啼啼的；爱掉眼
泪的</t>
    </r>
  </si>
  <si>
    <t>lackluster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</si>
  <si>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沉闷乏味的；毫无生气的</t>
    </r>
  </si>
  <si>
    <t>laconic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</si>
  <si>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简洁的；寡言的；言简意
赅的</t>
    </r>
  </si>
  <si>
    <t>laden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</si>
  <si>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装满的，满载的；充满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的，饱受…的</t>
    </r>
  </si>
  <si>
    <t>laity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</si>
  <si>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.（参与教会工作的）俗人，俗众</t>
    </r>
  </si>
  <si>
    <t>lambaste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</si>
  <si>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严厉谴责；训斥</t>
    </r>
  </si>
  <si>
    <t>landlocked</t>
  </si>
  <si>
    <r>
      <rPr>
        <sz val="22"/>
        <rFont val="宋体"/>
        <family val="3"/>
        <charset val="134"/>
      </rPr>
      <t>陆地环绕的；内陆的</t>
    </r>
  </si>
  <si>
    <t>languid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</si>
  <si>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 xml:space="preserve"> 倦怠的</t>
    </r>
  </si>
  <si>
    <t>languish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</si>
  <si>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中落，衰弱</t>
    </r>
  </si>
  <si>
    <t>languor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</si>
  <si>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无精打采，衰弱无力</t>
    </r>
  </si>
  <si>
    <t>largesse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</si>
  <si>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慷慨的赠与</t>
    </r>
  </si>
  <si>
    <t>lassitude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</si>
  <si>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懒散；困乏；倦怠</t>
    </r>
  </si>
  <si>
    <t>latent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</si>
  <si>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 xml:space="preserve"> 潜在的，潜藏的；潜伏的</t>
    </r>
  </si>
  <si>
    <t>latest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</si>
  <si>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最近的；最新的</t>
    </r>
  </si>
  <si>
    <t>latitude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</si>
  <si>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自由；纬度</t>
    </r>
  </si>
  <si>
    <t>laud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</si>
  <si>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赞美，称赞</t>
    </r>
  </si>
  <si>
    <t>laudable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</si>
  <si>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值得赞美的，值得称赞的</t>
    </r>
  </si>
  <si>
    <t>laudatory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</si>
  <si>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赞扬的</t>
    </r>
  </si>
  <si>
    <t>laughable</t>
  </si>
  <si>
    <r>
      <rPr>
        <sz val="22"/>
        <rFont val="宋体"/>
        <family val="3"/>
        <charset val="134"/>
      </rPr>
      <t>可笑的；滑稽的；荒唐的</t>
    </r>
  </si>
  <si>
    <t>launch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</si>
  <si>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投掷；发射；发动，开始；推
出（新产品）</t>
    </r>
  </si>
  <si>
    <t>laureate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</si>
  <si>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获得荣誉的人；</t>
    </r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卓越的</t>
    </r>
  </si>
  <si>
    <t>lavish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</si>
  <si>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奢侈的，丰富的；慷慨的；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慷慨给予</t>
    </r>
  </si>
  <si>
    <t>lax</t>
  </si>
  <si>
    <r>
      <rPr>
        <sz val="22"/>
        <rFont val="Times New Roman"/>
        <family val="1"/>
      </rPr>
      <t>a.</t>
    </r>
    <r>
      <rPr>
        <sz val="22"/>
        <rFont val="宋体"/>
        <family val="3"/>
        <charset val="134"/>
      </rPr>
      <t>松懈的，马虎的，不严格的</t>
    </r>
  </si>
  <si>
    <t>layperson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</si>
  <si>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外行</t>
    </r>
  </si>
  <si>
    <t>legacy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</si>
  <si>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遗产</t>
    </r>
  </si>
  <si>
    <t>legend</t>
  </si>
  <si>
    <r>
      <rPr>
        <sz val="22"/>
        <rFont val="Times New Roman"/>
        <family val="1"/>
      </rPr>
      <t>n</t>
    </r>
    <r>
      <rPr>
        <sz val="22"/>
        <rFont val="宋体"/>
        <family val="3"/>
        <charset val="134"/>
      </rPr>
      <t>.民间传说（传奇），传奇文学</t>
    </r>
  </si>
  <si>
    <t>legislate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</si>
  <si>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立法机关，议会</t>
    </r>
  </si>
  <si>
    <t>legislation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</si>
  <si>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法律，法规</t>
    </r>
  </si>
  <si>
    <t>legislator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</si>
  <si>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立法者，立法机关成员</t>
    </r>
  </si>
  <si>
    <t>legitimate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</si>
  <si>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使合法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合法的；合理的</t>
    </r>
  </si>
  <si>
    <t>legitimize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</si>
  <si>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</t>
    </r>
    <r>
      <rPr>
        <sz val="22"/>
        <rFont val="Times New Roman"/>
        <family val="1"/>
      </rPr>
      <t>...</t>
    </r>
    <r>
      <rPr>
        <sz val="22"/>
        <rFont val="宋体"/>
        <family val="3"/>
        <charset val="134"/>
      </rPr>
      <t>合法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证明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为有
理（或正当）</t>
    </r>
  </si>
  <si>
    <t>lengthy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</si>
  <si>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长久的，漫长的；延长的；
冗长乏味的；持续很久的</t>
    </r>
  </si>
  <si>
    <t>lethal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</si>
  <si>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致命的；危害极大的；
毁灭性的</t>
    </r>
  </si>
  <si>
    <t>lethargic</t>
  </si>
  <si>
    <t>adj. 不感兴趣的；无动于衷
的；慵懒的；没精打采的；懒
洋洋的</t>
  </si>
  <si>
    <t>level</t>
  </si>
  <si>
    <t>n. 程度，水平
adj. 稳定的
v. 使成为水平，使平坦，
使平均</t>
  </si>
  <si>
    <t>levelheaded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</si>
  <si>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头脑冷静的，清醒的</t>
    </r>
  </si>
  <si>
    <t>levity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</si>
  <si>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轻浮，轻率</t>
    </r>
  </si>
  <si>
    <t>lexicographer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</si>
  <si>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词典编纂者</t>
    </r>
  </si>
  <si>
    <t>liability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</si>
  <si>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不利条件</t>
    </r>
    <r>
      <rPr>
        <sz val="22"/>
        <rFont val="Times New Roman"/>
        <family val="1"/>
      </rPr>
      <t>;</t>
    </r>
    <r>
      <rPr>
        <sz val="22"/>
        <rFont val="宋体"/>
        <family val="3"/>
        <charset val="134"/>
      </rPr>
      <t xml:space="preserve"> 缺点；负债；
债务</t>
    </r>
  </si>
  <si>
    <t>liable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</si>
  <si>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有责任的，有义务的；易
受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影响的；有可能的</t>
    </r>
  </si>
  <si>
    <t>liberal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</si>
  <si>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不严格或不拘泥于字
面的；近似的；慷慨的； 大方的；大量的；丰富的； 文科教育的</t>
    </r>
  </si>
  <si>
    <t>license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</si>
  <si>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证书，许可证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同意，允许</t>
    </r>
  </si>
  <si>
    <t>lighthearted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</si>
  <si>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无忧无虑的</t>
    </r>
  </si>
  <si>
    <t>liken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</si>
  <si>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比作；把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比拟为；比较</t>
    </r>
  </si>
  <si>
    <t>limitation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</si>
  <si>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起限制作用的规则（或情况）</t>
    </r>
  </si>
  <si>
    <t>linger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</si>
  <si>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动作迟缓；磨蹭；拖沓；
继续停留；徘徊</t>
    </r>
  </si>
  <si>
    <t>lionize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</si>
  <si>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视作或捧为名人</t>
    </r>
  </si>
  <si>
    <t>literacy</t>
  </si>
  <si>
    <r>
      <rPr>
        <sz val="22"/>
        <rFont val="Times New Roman"/>
        <family val="1"/>
      </rPr>
      <t xml:space="preserve">n.   </t>
    </r>
    <r>
      <rPr>
        <sz val="22"/>
        <rFont val="宋体"/>
        <family val="3"/>
        <charset val="134"/>
      </rPr>
      <t>读写能力，识字</t>
    </r>
  </si>
  <si>
    <t>literal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</si>
  <si>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真实的，避免比喻的
（直接的）；逐字的；照字 面的</t>
    </r>
  </si>
  <si>
    <t>literature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</si>
  <si>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文学</t>
    </r>
  </si>
  <si>
    <t>little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</si>
  <si>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 很少地；几乎不；一
点也不；根本不</t>
    </r>
  </si>
  <si>
    <t>livestock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</si>
  <si>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家畜；牲畜</t>
    </r>
  </si>
  <si>
    <t>loath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</si>
  <si>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不情愿的；勉强的</t>
    </r>
  </si>
  <si>
    <t>loathe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</si>
  <si>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厌恶</t>
    </r>
  </si>
  <si>
    <t>locus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</si>
  <si>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处所；地方；核心；中
心</t>
    </r>
  </si>
  <si>
    <t>long-standing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</si>
  <si>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长期存在的</t>
    </r>
  </si>
  <si>
    <t>long-winded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</si>
  <si>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冗长的；啰嗦的</t>
    </r>
  </si>
  <si>
    <t>lopsided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</si>
  <si>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悬殊的；严重不平衡的</t>
    </r>
  </si>
  <si>
    <t>loquacious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</si>
  <si>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非常健谈的；多言的</t>
    </r>
  </si>
  <si>
    <t>loquacity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</si>
  <si>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多话；饶舌</t>
    </r>
  </si>
  <si>
    <t>lucid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</si>
  <si>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清楚易懂的，明晰的</t>
    </r>
  </si>
  <si>
    <t>lucidity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</si>
  <si>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清晰</t>
    </r>
  </si>
  <si>
    <t>lucrative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</si>
  <si>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获利的；有利润的</t>
    </r>
  </si>
  <si>
    <t>ludicrous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</si>
  <si>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可笑的，荒唐的</t>
    </r>
  </si>
  <si>
    <t>lugubrious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</si>
  <si>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悲戚的；悲伤的</t>
    </r>
  </si>
  <si>
    <t>lukewarm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</si>
  <si>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不够热心的，冷淡的</t>
    </r>
  </si>
  <si>
    <t>lull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</si>
  <si>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麻痹；使放松警惕；哄
骗；间歇，暂时停滞</t>
    </r>
  </si>
  <si>
    <t>luminary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</si>
  <si>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名人，杰出人物</t>
    </r>
  </si>
  <si>
    <t>luminous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</si>
  <si>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明亮的；清楚明白的；
启发的</t>
    </r>
  </si>
  <si>
    <t>lurid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</si>
  <si>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可怕的；耸人听闻的，触目惊心的</t>
    </r>
  </si>
  <si>
    <t>lush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</si>
  <si>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奢华的；富裕的；葱郁的；葱茏的；草木茂盛的</t>
    </r>
  </si>
  <si>
    <t>lustrous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</si>
  <si>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有光泽的；闪亮的；光亮
的</t>
    </r>
  </si>
  <si>
    <t>luxuriant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</si>
  <si>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丰饶的；奢侈的</t>
    </r>
  </si>
  <si>
    <t>luxurious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</si>
  <si>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舒适的；豪华的；奢侈的</t>
    </r>
  </si>
  <si>
    <t>lyric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</si>
  <si>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抒情（诗）的</t>
    </r>
  </si>
  <si>
    <t>madden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</si>
  <si>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使生气；激怒</t>
    </r>
  </si>
  <si>
    <t>maddening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</si>
  <si>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令人生气的；使人极
其恼火的</t>
    </r>
  </si>
  <si>
    <t>maelstrom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</si>
  <si>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大动乱；极度混乱状态；
混乱不堪</t>
    </r>
  </si>
  <si>
    <t>magical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</si>
  <si>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神秘的；迷人的</t>
    </r>
  </si>
  <si>
    <t>magisterial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</si>
  <si>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权威的；武断的；盛气凌
人的</t>
    </r>
  </si>
  <si>
    <t>magnanimous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</si>
  <si>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宽宏大量的，宽厚的，
慷慨大度的</t>
    </r>
  </si>
  <si>
    <t>magnificent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</si>
  <si>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华丽的，宏伟的</t>
    </r>
  </si>
  <si>
    <t>magnify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</si>
  <si>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放大；加剧；夸大</t>
    </r>
  </si>
  <si>
    <t>magnitude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</si>
  <si>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意义或者影响上的重大；
程度；重要性；巨大；庞大； </t>
    </r>
    <r>
      <rPr>
        <sz val="22"/>
        <rFont val="Times New Roman"/>
        <family val="1"/>
      </rPr>
      <t>重要(</t>
    </r>
    <r>
      <rPr>
        <sz val="22"/>
        <rFont val="宋体"/>
        <family val="3"/>
        <charset val="134"/>
      </rPr>
      <t>性</t>
    </r>
    <r>
      <rPr>
        <sz val="22"/>
        <rFont val="Times New Roman"/>
        <family val="1"/>
      </rPr>
      <t>)</t>
    </r>
  </si>
  <si>
    <t>mainstream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</si>
  <si>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（人、活动、思想等的）
主流，主要趋势</t>
    </r>
  </si>
  <si>
    <t>maintenance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</si>
  <si>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（状态、进程等的）维持，
保持；赡养费；生活费；（对 建筑物、机器等的）定期维修， 保养</t>
    </r>
  </si>
  <si>
    <t>majestic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</si>
  <si>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宏伟的；庄严的</t>
    </r>
  </si>
  <si>
    <t>makeshift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</si>
  <si>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/adj.  权宜之计，权宜的；临
时凑合的</t>
    </r>
  </si>
  <si>
    <t>maladroit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</si>
  <si>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不灵巧的；笨拙的；
迟钝的</t>
    </r>
  </si>
  <si>
    <t>malady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</si>
  <si>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混乱，弊病，弊端；病；
疾病</t>
    </r>
  </si>
  <si>
    <t>malcontent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</si>
  <si>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不服的，不满的；不
满现状者，反叛者</t>
    </r>
  </si>
  <si>
    <t>malevolent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</si>
  <si>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狠毒的；恶毒的；存心不
良的</t>
    </r>
  </si>
  <si>
    <t>malicious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</si>
  <si>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怀恶意的；恶毒的</t>
    </r>
  </si>
  <si>
    <t>malign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</si>
  <si>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诽谤；中伤；污蔑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有害的；不良的</t>
    </r>
  </si>
  <si>
    <t>malignant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</si>
  <si>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j.（人）恶意的，恶毒的；
致命的；恶性的</t>
    </r>
  </si>
  <si>
    <t>malleable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</si>
  <si>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温顺的，易受影响的，顺
从的；易适应的；适应的；柔 软的，可塑的，有延展性的</t>
    </r>
  </si>
  <si>
    <t>malnutrition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</si>
  <si>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营养不良</t>
    </r>
  </si>
  <si>
    <t>malpractice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</si>
  <si>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>营私舞弊；玩忽职守；渎职</t>
    </r>
  </si>
  <si>
    <t>manage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</si>
  <si>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设法做到；成功完成；
管理，经营；控制</t>
    </r>
  </si>
  <si>
    <t>manageable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</si>
  <si>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容易管理的；容易对付的</t>
    </r>
  </si>
  <si>
    <t>mandate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</si>
  <si>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批准；颁布；强制执行；
任期；在任期；统治期</t>
    </r>
  </si>
  <si>
    <t>mandatory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</si>
  <si>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强制性的；法定的；义务
的</t>
    </r>
  </si>
  <si>
    <t>maniacal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</si>
  <si>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狂热的；发狂的；狂
乱的</t>
    </r>
  </si>
  <si>
    <t>manifest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</si>
  <si>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显示；表明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显然的；明白的</t>
    </r>
  </si>
  <si>
    <t>manipulate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</si>
  <si>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操作，处理；操纵；巧
妙地控制</t>
    </r>
  </si>
  <si>
    <t>mannered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</si>
  <si>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矫揉造作的；不自然的；
做作的</t>
    </r>
  </si>
  <si>
    <t>mannerism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</si>
  <si>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矫揉造作；（某人特有的
说话或动作的）习性，习 惯</t>
    </r>
  </si>
  <si>
    <t>manumit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</si>
  <si>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解放，释放</t>
    </r>
  </si>
  <si>
    <t>many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</si>
  <si>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大多数人；群众</t>
    </r>
  </si>
  <si>
    <t>mar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</si>
  <si>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毁损</t>
    </r>
  </si>
  <si>
    <t>marginal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</si>
  <si>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>边缘的；临界的；微小的，不重要的</t>
    </r>
  </si>
  <si>
    <t>marginalize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</si>
  <si>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使边缘化；使显得不重要；
排斥</t>
    </r>
  </si>
  <si>
    <t>martinet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</si>
  <si>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严格遵从细节的人；主
张服从命令的人</t>
    </r>
  </si>
  <si>
    <t>mask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</si>
  <si>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隐藏，遮掩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事实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；掩盖，
使不被觉察</t>
    </r>
  </si>
  <si>
    <t>mass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</si>
  <si>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大众的
</t>
    </r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质量；普通老百姓，大 众；大量</t>
    </r>
  </si>
  <si>
    <t>massive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</si>
  <si>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大规模的，大范围的；大
量的</t>
    </r>
  </si>
  <si>
    <t>mastery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</si>
  <si>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统治；控制；精通；掌
握</t>
    </r>
  </si>
  <si>
    <t>masticate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</si>
  <si>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咀嚼；嚼碎</t>
    </r>
  </si>
  <si>
    <t>matriculate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</si>
  <si>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录取；被录取入学</t>
    </r>
  </si>
  <si>
    <t>maturity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</si>
  <si>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成熟</t>
    </r>
  </si>
  <si>
    <t>maven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</si>
  <si>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专家，内行</t>
    </r>
  </si>
  <si>
    <t>maverick</t>
  </si>
  <si>
    <r>
      <rPr>
        <sz val="22"/>
        <rFont val="Times New Roman"/>
        <family val="1"/>
      </rPr>
      <t xml:space="preserve">n. </t>
    </r>
    <r>
      <rPr>
        <sz val="22"/>
        <rFont val="宋体"/>
        <family val="3"/>
        <charset val="134"/>
      </rPr>
      <t xml:space="preserve"> 特立独行的人，标新立异
的人
</t>
    </r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标新立异的，持不同意见 的</t>
    </r>
  </si>
  <si>
    <t>mawkish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</si>
  <si>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多愁善感的</t>
    </r>
  </si>
  <si>
    <t>maximize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</si>
  <si>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最大化</t>
    </r>
  </si>
  <si>
    <t>meager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</si>
  <si>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不足的，缺乏的；贫
乏的</t>
    </r>
  </si>
  <si>
    <t>mean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</si>
  <si>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金钱，财产</t>
    </r>
  </si>
  <si>
    <t>measly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</si>
  <si>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微不足道的，少得可
怜的</t>
    </r>
  </si>
  <si>
    <t>measure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</si>
  <si>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措施；办法；法案，法律
规定</t>
    </r>
  </si>
  <si>
    <t>measured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</si>
  <si>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  仔细的；谨慎小心的；
深思熟虑的</t>
    </r>
  </si>
  <si>
    <t>mechanism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</si>
  <si>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方法；途径；程序；机制</t>
    </r>
  </si>
  <si>
    <t>meddle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</si>
  <si>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管闲事；干涉；干预</t>
    </r>
  </si>
  <si>
    <t>mediate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</si>
  <si>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调解；调停</t>
    </r>
  </si>
  <si>
    <t>medieval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</si>
  <si>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中世纪的；过时的，
落后的</t>
    </r>
  </si>
  <si>
    <t>mediocre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</si>
  <si>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普通的，平庸的，一般
的</t>
    </r>
  </si>
  <si>
    <t>mediocrity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</si>
  <si>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平凡，平庸</t>
    </r>
  </si>
  <si>
    <t>meditate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</si>
  <si>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思索，冥想</t>
    </r>
  </si>
  <si>
    <t>meditative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</si>
  <si>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沉思冥想的</t>
    </r>
  </si>
  <si>
    <t>medley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</si>
  <si>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大杂烩，混合</t>
    </r>
  </si>
  <si>
    <t>meek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</si>
  <si>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温顺的，谦恭的</t>
    </r>
  </si>
  <si>
    <t>meet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</si>
  <si>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 碰见，遇见；满足；达到；
支付；解决；处理</t>
    </r>
  </si>
  <si>
    <t>melancholy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</si>
  <si>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使人忧郁的；令人忧
伤的</t>
    </r>
  </si>
  <si>
    <t>mellifluous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</si>
  <si>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悦耳的；流畅的；动听
的</t>
    </r>
  </si>
  <si>
    <t>melodious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</si>
  <si>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旋律美妙的，调子优
美的</t>
    </r>
  </si>
  <si>
    <t>melodrama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</si>
  <si>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情节剧，通俗闹剧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常常带
有夸张的感情</t>
    </r>
    <r>
      <rPr>
        <sz val="22"/>
        <rFont val="Times New Roman"/>
        <family val="1"/>
      </rPr>
      <t>)</t>
    </r>
  </si>
  <si>
    <t>memoir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</si>
  <si>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追忆录，回忆录</t>
    </r>
  </si>
  <si>
    <t>menace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</si>
  <si>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 xml:space="preserve">威胁
</t>
    </r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危及；威胁；威胁；恐吓</t>
    </r>
  </si>
  <si>
    <t>mendacious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</si>
  <si>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虚假的，说谎的</t>
    </r>
  </si>
  <si>
    <t>mendacity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</si>
  <si>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谎言；撒谎</t>
    </r>
  </si>
  <si>
    <t>mendicant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</si>
  <si>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乞丐</t>
    </r>
  </si>
  <si>
    <t>menial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</si>
  <si>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枯燥的，低级的，报酬
低的；顺从的；谦卑的；卑 躬屈膝的</t>
    </r>
  </si>
  <si>
    <t>mercenary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</si>
  <si>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唯利是图的</t>
    </r>
  </si>
  <si>
    <t>mercurial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</si>
  <si>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脾气多变的；变化无常
的；难以预测的</t>
    </r>
  </si>
  <si>
    <t>mercy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</si>
  <si>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同情，宽厚</t>
    </r>
  </si>
  <si>
    <t>mere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</si>
  <si>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只不过的，仅仅的；只
不过的</t>
    </r>
  </si>
  <si>
    <t>meretricious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</si>
  <si>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浮华的，俗气的</t>
    </r>
  </si>
  <si>
    <t>merge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</si>
  <si>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(使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合并；</t>
    </r>
    <r>
      <rPr>
        <sz val="22"/>
        <rFont val="Times New Roman"/>
        <family val="1"/>
      </rPr>
      <t>(</t>
    </r>
    <r>
      <rPr>
        <sz val="22"/>
        <rFont val="宋体"/>
        <family val="3"/>
        <charset val="134"/>
      </rPr>
      <t>使</t>
    </r>
    <r>
      <rPr>
        <sz val="22"/>
        <rFont val="Times New Roman"/>
        <family val="1"/>
      </rPr>
      <t>)</t>
    </r>
    <r>
      <rPr>
        <sz val="22"/>
        <rFont val="宋体"/>
        <family val="3"/>
        <charset val="134"/>
      </rPr>
      <t>融合</t>
    </r>
  </si>
  <si>
    <t>merit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</si>
  <si>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博得，应受；优点；美
德；价值</t>
    </r>
  </si>
  <si>
    <t>merited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</si>
  <si>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应得的，理所当然的</t>
    </r>
  </si>
  <si>
    <t>mesmeric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</si>
  <si>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迷人的；难以抗拒的</t>
    </r>
  </si>
  <si>
    <t>metamorphose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</si>
  <si>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变形，变质</t>
    </r>
  </si>
  <si>
    <t>metaphor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</si>
  <si>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隐喻；暗喻；比喻的说
法；象征</t>
    </r>
  </si>
  <si>
    <t>meteoric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</si>
  <si>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迅速的，一举成名的；
流星的</t>
    </r>
  </si>
  <si>
    <t>methodical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</si>
  <si>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有板有眼的；有条不
紊的；井然有序的</t>
    </r>
  </si>
  <si>
    <t>methodology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</si>
  <si>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方法论，方法学，一套方
法</t>
    </r>
  </si>
  <si>
    <t>meticulous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</si>
  <si>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小心谨慎的；一丝不
苟的；注意细节的</t>
    </r>
  </si>
  <si>
    <t>metropolitan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</si>
  <si>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大都市的</t>
    </r>
  </si>
  <si>
    <t>mettle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</si>
  <si>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（应对困境的）勇气，
才能，气魄</t>
    </r>
  </si>
  <si>
    <t>mettlesome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</si>
  <si>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精神饱满的；勇敢的</t>
    </r>
  </si>
  <si>
    <t>mighty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</si>
  <si>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有势力的；巨大的</t>
    </r>
  </si>
  <si>
    <t>milestone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</si>
  <si>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里程碑；重要阶段</t>
    </r>
  </si>
  <si>
    <t>milieu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</si>
  <si>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周围环境；社会背景</t>
    </r>
  </si>
  <si>
    <t>milk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</si>
  <si>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榨取；剥削</t>
    </r>
  </si>
  <si>
    <t>mimic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</si>
  <si>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嘲弄；恶搞；模仿</t>
    </r>
  </si>
  <si>
    <t>mimicry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</si>
  <si>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模仿</t>
    </r>
    <r>
      <rPr>
        <sz val="22"/>
        <rFont val="Times New Roman"/>
        <family val="1"/>
      </rPr>
      <t>,</t>
    </r>
    <r>
      <rPr>
        <sz val="22"/>
        <rFont val="宋体"/>
        <family val="3"/>
        <charset val="134"/>
      </rPr>
      <t xml:space="preserve">  拟态</t>
    </r>
  </si>
  <si>
    <t>minatory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</si>
  <si>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威胁的</t>
    </r>
  </si>
  <si>
    <t>mince</t>
  </si>
  <si>
    <r>
      <rPr>
        <sz val="22"/>
        <rFont val="Times New Roman"/>
        <family val="1"/>
      </rPr>
      <t>n.</t>
    </r>
    <r>
      <rPr>
        <sz val="22"/>
        <rFont val="宋体"/>
        <family val="3"/>
        <charset val="134"/>
      </rPr>
      <t xml:space="preserve"> 委婉地说</t>
    </r>
  </si>
  <si>
    <t>mindless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</si>
  <si>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愚蠢的，无知的；不注意的，粗心大意的；单调乏味的；无需动脑筋的</t>
    </r>
  </si>
  <si>
    <t>mine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</si>
  <si>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开采，采掘；利用</t>
    </r>
  </si>
  <si>
    <t>miniature</t>
  </si>
  <si>
    <r>
      <rPr>
        <sz val="22"/>
        <rFont val="Times New Roman"/>
        <family val="1"/>
      </rPr>
      <t>ad</t>
    </r>
    <r>
      <rPr>
        <sz val="22"/>
        <rFont val="宋体"/>
        <family val="3"/>
        <charset val="134"/>
      </rPr>
      <t>j.微小的；（尤指）微型
的；短语微型的；缩微的</t>
    </r>
  </si>
  <si>
    <t>minimal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</si>
  <si>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最小的；极少的；最低
限度的</t>
    </r>
  </si>
  <si>
    <t>minimize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</si>
  <si>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使减至最低程度；使保
持最低程度；对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轻描淡 写；使显得不重要</t>
    </r>
  </si>
  <si>
    <t>minuscule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</si>
  <si>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极小的；微小的</t>
    </r>
  </si>
  <si>
    <t>minute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</si>
  <si>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微小的；仔细的</t>
    </r>
  </si>
  <si>
    <t>minutely</t>
  </si>
  <si>
    <r>
      <rPr>
        <sz val="22"/>
        <rFont val="Times New Roman"/>
        <family val="1"/>
      </rPr>
      <t>adv.</t>
    </r>
    <r>
      <rPr>
        <sz val="22"/>
        <rFont val="宋体"/>
        <family val="3"/>
        <charset val="134"/>
      </rPr>
      <t xml:space="preserve">  仔细地；周密地</t>
    </r>
  </si>
  <si>
    <t>minutiae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</si>
  <si>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琐碎细节；细枝末节</t>
    </r>
  </si>
  <si>
    <t>mirage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</si>
  <si>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海市蜃楼；妄想；幻想</t>
    </r>
  </si>
  <si>
    <t>mire</t>
  </si>
  <si>
    <r>
      <rPr>
        <sz val="22"/>
        <rFont val="Times New Roman"/>
        <family val="1"/>
      </rPr>
      <t>v./n.</t>
    </r>
    <r>
      <rPr>
        <sz val="22"/>
        <rFont val="宋体"/>
        <family val="3"/>
        <charset val="134"/>
      </rPr>
      <t xml:space="preserve">  困境；使陷入困境</t>
    </r>
  </si>
  <si>
    <t>misanthropy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</si>
  <si>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憎恨世人；不信任人类</t>
    </r>
  </si>
  <si>
    <t>misapprehension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</si>
  <si>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误会；误解</t>
    </r>
  </si>
  <si>
    <t>misbehave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</si>
  <si>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行为不当，举止失礼</t>
    </r>
  </si>
  <si>
    <t>miscalculate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</si>
  <si>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>判断错误；算错；误算</t>
    </r>
  </si>
  <si>
    <t>mischievous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</si>
  <si>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淘气的，顽皮的；有害
的，危害的</t>
    </r>
  </si>
  <si>
    <t>misconduct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</si>
  <si>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渎职，不端行为，不当
行为</t>
    </r>
  </si>
  <si>
    <t>misconstrue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</si>
  <si>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误解，曲解</t>
    </r>
  </si>
  <si>
    <t>miscreant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</si>
  <si>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不法之徒；恶棍；歹徒</t>
    </r>
  </si>
  <si>
    <t>misdeed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</si>
  <si>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不端行为；恶行</t>
    </r>
  </si>
  <si>
    <t>miserly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</si>
  <si>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吝啬的；小气的</t>
    </r>
  </si>
  <si>
    <t>misfortune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</si>
  <si>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不幸；灾祸</t>
    </r>
  </si>
  <si>
    <t>misgiving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</si>
  <si>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疑虑；担心</t>
    </r>
  </si>
  <si>
    <t>misguide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</si>
  <si>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误导，把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引入歧途</t>
    </r>
  </si>
  <si>
    <t>mishandle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</si>
  <si>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处理不当；搞砸</t>
    </r>
  </si>
  <si>
    <t>mishap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</si>
  <si>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灾祸，厄运；不幸</t>
    </r>
  </si>
  <si>
    <t>misinform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</si>
  <si>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误传；提供错误消息</t>
    </r>
  </si>
  <si>
    <t>misnomer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</si>
  <si>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用词不当；使用不当的名
称；误称</t>
    </r>
  </si>
  <si>
    <t>misrepresent</t>
  </si>
  <si>
    <r>
      <rPr>
        <sz val="22"/>
        <rFont val="Times New Roman"/>
        <family val="1"/>
      </rPr>
      <t>v</t>
    </r>
    <r>
      <rPr>
        <sz val="22"/>
        <rFont val="宋体"/>
        <family val="3"/>
        <charset val="134"/>
      </rPr>
      <t>.  误述；对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作不准确的
叙述；歪曲</t>
    </r>
  </si>
  <si>
    <t>missing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</si>
  <si>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缺乏的；缺少的；失踪
的</t>
    </r>
  </si>
  <si>
    <t>mistrust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</si>
  <si>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不相信；不信任；怀疑；
不相信；不信任；怀疑</t>
    </r>
  </si>
  <si>
    <t>misuse</t>
  </si>
  <si>
    <r>
      <rPr>
        <sz val="22"/>
        <rFont val="Times New Roman"/>
        <family val="1"/>
      </rPr>
      <t>v./n.</t>
    </r>
    <r>
      <rPr>
        <sz val="22"/>
        <rFont val="宋体"/>
        <family val="3"/>
        <charset val="134"/>
      </rPr>
      <t xml:space="preserve">  对</t>
    </r>
    <r>
      <rPr>
        <sz val="22"/>
        <rFont val="Times New Roman"/>
        <family val="1"/>
      </rPr>
      <t>…</t>
    </r>
    <r>
      <rPr>
        <sz val="22"/>
        <rFont val="宋体"/>
        <family val="3"/>
        <charset val="134"/>
      </rPr>
      <t>使用不当；误用；
滥用；盗用</t>
    </r>
  </si>
  <si>
    <t>mitigate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</si>
  <si>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减轻；缓解；缓和</t>
    </r>
  </si>
  <si>
    <t>mock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</si>
  <si>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嘲笑；嘲弄；为消遣或嘲
笑而模仿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假的；仿制的；假装的</t>
    </r>
  </si>
  <si>
    <t>mockery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</si>
  <si>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嘲弄，蔑视；冒充；无
礼的模仿</t>
    </r>
  </si>
  <si>
    <t>moderate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</si>
  <si>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使缓和
</t>
    </r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有节制的，适度的；温 和的，适中的；平凡的，普 通的</t>
    </r>
  </si>
  <si>
    <t>modicum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</si>
  <si>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少量</t>
    </r>
  </si>
  <si>
    <t>modify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</si>
  <si>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修改；改变；减轻，减缓</t>
    </r>
  </si>
  <si>
    <t>modulate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</si>
  <si>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调整；调衡</t>
    </r>
  </si>
  <si>
    <t>moil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</si>
  <si>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苦工；单调乏味的工作</t>
    </r>
  </si>
  <si>
    <t>mollify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</si>
  <si>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抚慰；安抚</t>
    </r>
  </si>
  <si>
    <t>mollycoddle</t>
  </si>
  <si>
    <r>
      <rPr>
        <sz val="22"/>
        <rFont val="Times New Roman"/>
        <family val="1"/>
      </rPr>
      <t>v.</t>
    </r>
    <r>
      <rPr>
        <sz val="22"/>
        <rFont val="宋体"/>
        <family val="3"/>
        <charset val="134"/>
      </rPr>
      <t xml:space="preserve">  溺爱；娇惯；宠爱</t>
    </r>
  </si>
  <si>
    <t>momentary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</si>
  <si>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瞬息的；片刻的；短
暂的</t>
    </r>
  </si>
  <si>
    <t>momentous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</si>
  <si>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极为重要的；有突出意
义或影响的</t>
    </r>
  </si>
  <si>
    <t>momentum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</si>
  <si>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势头；冲劲；动力</t>
    </r>
  </si>
  <si>
    <t>monochromatic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</si>
  <si>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单调乏味的</t>
    </r>
  </si>
  <si>
    <t>monolithic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</si>
  <si>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庞大而僵化的，单一
的</t>
    </r>
  </si>
  <si>
    <t>monomania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</si>
  <si>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偏执，对某一事物或想法
过分热衷</t>
    </r>
  </si>
  <si>
    <t>monotonous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</si>
  <si>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单调乏味的；毫无变
化的</t>
    </r>
  </si>
  <si>
    <t>monotony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</si>
  <si>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单调乏味；无变化；一成不变</t>
    </r>
  </si>
  <si>
    <t>montage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</si>
  <si>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混合</t>
    </r>
  </si>
  <si>
    <t>morale</t>
  </si>
  <si>
    <r>
      <rPr>
        <sz val="22"/>
        <rFont val="Times New Roman"/>
        <family val="1"/>
      </rPr>
      <t xml:space="preserve">n.  </t>
    </r>
    <r>
      <rPr>
        <sz val="22"/>
        <rFont val="宋体"/>
        <family val="3"/>
        <charset val="134"/>
      </rPr>
      <t>道德，士气</t>
    </r>
  </si>
  <si>
    <t>moralistic</t>
  </si>
  <si>
    <r>
      <rPr>
        <sz val="22"/>
        <rFont val="Times New Roman"/>
        <family val="1"/>
      </rPr>
      <t>adj.</t>
    </r>
    <r>
      <rPr>
        <sz val="22"/>
        <rFont val="宋体"/>
        <family val="3"/>
        <charset val="134"/>
      </rPr>
      <t xml:space="preserve">  是非观念狭隘的；道
德说教的</t>
    </r>
  </si>
  <si>
    <t>Unnamed: 0</t>
  </si>
  <si>
    <t>word</t>
  </si>
  <si>
    <t>Unnamed: 2</t>
  </si>
  <si>
    <t>Unnamed: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</si>
</sst>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22"/>
      <name val="Times New Roman"/>
      <family val="1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����"/>
      <family val="1"/>
    </font>
    <font>
      <sz val="22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2"/>
  <sheetViews>
    <sheetView tabSelected="1" workbookViewId="0">
      <selection activeCell="C2" sqref="C2"/>
    </sheetView>
  </sheetViews>
  <sheetFormatPr defaultColWidth="9" defaultRowHeight="150" customHeight="1"/>
  <cols>
    <col min="1" max="1" width="9" style="4"/>
    <col min="2" max="2" width="35.6640625" style="4" customWidth="1"/>
    <col min="3" max="3" width="64.88671875" style="4" customWidth="1"/>
    <col min="4" max="16384" width="9" style="4"/>
  </cols>
  <sheetData>
    <row r="1" spans="1:51" ht="150" customHeight="1">
      <c r="A1" s="11" t="s">
        <v>1000</v>
      </c>
      <c r="B1" s="11" t="s">
        <v>1001</v>
      </c>
      <c r="C1" s="11" t="s">
        <v>1002</v>
      </c>
      <c r="D1" s="11" t="s">
        <v>1003</v>
      </c>
    </row>
    <row r="2" spans="1:51" s="1" customFormat="1" ht="150" customHeight="1">
      <c r="A2" s="10">
        <v>0</v>
      </c>
      <c r="B2" s="5" t="s">
        <v>0</v>
      </c>
      <c r="C2" s="6" t="s">
        <v>1</v>
      </c>
      <c r="D2" s="7">
        <f t="shared" ref="D2:D65" ca="1" si="0">RAND()*1</f>
        <v>0.40027280727090808</v>
      </c>
    </row>
    <row r="3" spans="1:51" s="1" customFormat="1" ht="150" customHeight="1">
      <c r="A3" s="10">
        <v>0</v>
      </c>
      <c r="B3" s="5" t="s">
        <v>2</v>
      </c>
      <c r="C3" s="6" t="s">
        <v>3</v>
      </c>
      <c r="D3" s="7">
        <f t="shared" ca="1" si="0"/>
        <v>0.30155287150970811</v>
      </c>
    </row>
    <row r="4" spans="1:51" s="1" customFormat="1" ht="150" customHeight="1">
      <c r="A4" s="10">
        <v>0</v>
      </c>
      <c r="B4" s="5" t="s">
        <v>4</v>
      </c>
      <c r="C4" s="6" t="s">
        <v>5</v>
      </c>
      <c r="D4" s="7">
        <f t="shared" ca="1" si="0"/>
        <v>0.19973264599205709</v>
      </c>
    </row>
    <row r="5" spans="1:51" s="2" customFormat="1" ht="150" customHeight="1">
      <c r="A5" s="10">
        <v>0</v>
      </c>
      <c r="B5" s="5" t="s">
        <v>6</v>
      </c>
      <c r="C5" s="6" t="s">
        <v>7</v>
      </c>
      <c r="D5" s="7">
        <f t="shared" ca="1" si="0"/>
        <v>0.51429544411971584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s="1" customFormat="1" ht="150" customHeight="1">
      <c r="A6" s="10">
        <v>0</v>
      </c>
      <c r="B6" s="5" t="s">
        <v>8</v>
      </c>
      <c r="C6" s="6" t="s">
        <v>9</v>
      </c>
      <c r="D6" s="7">
        <f t="shared" ca="1" si="0"/>
        <v>0.14675581564852724</v>
      </c>
    </row>
    <row r="7" spans="1:51" s="2" customFormat="1" ht="150" customHeight="1">
      <c r="A7" s="10">
        <v>0</v>
      </c>
      <c r="B7" s="5" t="s">
        <v>10</v>
      </c>
      <c r="C7" s="6" t="s">
        <v>11</v>
      </c>
      <c r="D7" s="7">
        <f t="shared" ca="1" si="0"/>
        <v>6.3862756287090927E-2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s="3" customFormat="1" ht="150" customHeight="1">
      <c r="A8" s="10">
        <v>0</v>
      </c>
      <c r="B8" s="5" t="s">
        <v>12</v>
      </c>
      <c r="C8" s="6" t="s">
        <v>13</v>
      </c>
      <c r="D8" s="7">
        <f t="shared" ca="1" si="0"/>
        <v>0.3745123511488605</v>
      </c>
    </row>
    <row r="9" spans="1:51" ht="150" customHeight="1">
      <c r="A9" s="10">
        <v>0</v>
      </c>
      <c r="B9" s="5" t="s">
        <v>14</v>
      </c>
      <c r="C9" s="6" t="s">
        <v>15</v>
      </c>
      <c r="D9" s="7">
        <f t="shared" ca="1" si="0"/>
        <v>0.75596483512565749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ht="150" customHeight="1">
      <c r="A10" s="10">
        <v>0</v>
      </c>
      <c r="B10" s="5" t="s">
        <v>16</v>
      </c>
      <c r="C10" s="6" t="s">
        <v>17</v>
      </c>
      <c r="D10" s="7">
        <f t="shared" ca="1" si="0"/>
        <v>0.7189495239048409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150" customHeight="1">
      <c r="A11" s="10">
        <v>0</v>
      </c>
      <c r="B11" s="5" t="s">
        <v>18</v>
      </c>
      <c r="C11" s="6" t="s">
        <v>19</v>
      </c>
      <c r="D11" s="7">
        <f t="shared" ca="1" si="0"/>
        <v>0.8096083372574775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50" customHeight="1">
      <c r="A12" s="10">
        <v>0</v>
      </c>
      <c r="B12" s="5" t="s">
        <v>20</v>
      </c>
      <c r="C12" s="6" t="s">
        <v>21</v>
      </c>
      <c r="D12" s="7">
        <f t="shared" ca="1" si="0"/>
        <v>0.88311955284648613</v>
      </c>
    </row>
    <row r="13" spans="1:51" ht="150" customHeight="1">
      <c r="A13" s="10">
        <v>0</v>
      </c>
      <c r="B13" s="5" t="s">
        <v>22</v>
      </c>
      <c r="C13" s="6" t="s">
        <v>23</v>
      </c>
      <c r="D13" s="7">
        <f t="shared" ca="1" si="0"/>
        <v>0.99465309439866811</v>
      </c>
    </row>
    <row r="14" spans="1:51" ht="150" customHeight="1">
      <c r="A14" s="10">
        <v>0</v>
      </c>
      <c r="B14" s="5" t="s">
        <v>24</v>
      </c>
      <c r="C14" s="6" t="s">
        <v>25</v>
      </c>
      <c r="D14" s="7">
        <f t="shared" ca="1" si="0"/>
        <v>0.66561663596782994</v>
      </c>
    </row>
    <row r="15" spans="1:51" ht="150" customHeight="1">
      <c r="A15" s="10">
        <v>0</v>
      </c>
      <c r="B15" s="5" t="s">
        <v>26</v>
      </c>
      <c r="C15" s="6" t="s">
        <v>27</v>
      </c>
      <c r="D15" s="7">
        <f t="shared" ca="1" si="0"/>
        <v>0.66032820471930065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150" customHeight="1">
      <c r="A16" s="10">
        <v>0</v>
      </c>
      <c r="B16" s="5" t="s">
        <v>28</v>
      </c>
      <c r="C16" s="6" t="s">
        <v>29</v>
      </c>
      <c r="D16" s="7">
        <f t="shared" ca="1" si="0"/>
        <v>0.1102652242996941</v>
      </c>
    </row>
    <row r="17" spans="1:4" ht="150" customHeight="1">
      <c r="A17" s="10">
        <v>0</v>
      </c>
      <c r="B17" s="5" t="s">
        <v>30</v>
      </c>
      <c r="C17" s="6" t="s">
        <v>31</v>
      </c>
      <c r="D17" s="7">
        <f t="shared" ca="1" si="0"/>
        <v>0.38721069917182993</v>
      </c>
    </row>
    <row r="18" spans="1:4" ht="150" customHeight="1">
      <c r="A18" s="10">
        <v>0</v>
      </c>
      <c r="B18" s="5" t="s">
        <v>32</v>
      </c>
      <c r="C18" s="6" t="s">
        <v>33</v>
      </c>
      <c r="D18" s="7">
        <f t="shared" ca="1" si="0"/>
        <v>0.14078910248322518</v>
      </c>
    </row>
    <row r="19" spans="1:4" ht="150" customHeight="1">
      <c r="A19" s="10">
        <v>0</v>
      </c>
      <c r="B19" s="5" t="s">
        <v>34</v>
      </c>
      <c r="C19" s="6" t="s">
        <v>35</v>
      </c>
      <c r="D19" s="7">
        <f t="shared" ca="1" si="0"/>
        <v>0.50769733979528042</v>
      </c>
    </row>
    <row r="20" spans="1:4" ht="150" customHeight="1">
      <c r="A20" s="10">
        <v>0</v>
      </c>
      <c r="B20" s="5" t="s">
        <v>36</v>
      </c>
      <c r="C20" s="6" t="s">
        <v>37</v>
      </c>
      <c r="D20" s="7">
        <f t="shared" ca="1" si="0"/>
        <v>0.26051390802345398</v>
      </c>
    </row>
    <row r="21" spans="1:4" ht="150" customHeight="1">
      <c r="A21" s="10">
        <v>0</v>
      </c>
      <c r="B21" s="5" t="s">
        <v>38</v>
      </c>
      <c r="C21" s="8" t="s">
        <v>39</v>
      </c>
      <c r="D21" s="7">
        <f t="shared" ca="1" si="0"/>
        <v>0.18969834682697206</v>
      </c>
    </row>
    <row r="22" spans="1:4" ht="150" customHeight="1">
      <c r="A22" s="10">
        <v>0</v>
      </c>
      <c r="B22" s="5" t="s">
        <v>40</v>
      </c>
      <c r="C22" s="6" t="s">
        <v>41</v>
      </c>
      <c r="D22" s="7">
        <f t="shared" ca="1" si="0"/>
        <v>0.95780664172150898</v>
      </c>
    </row>
    <row r="23" spans="1:4" ht="150" customHeight="1">
      <c r="A23" s="10">
        <v>0</v>
      </c>
      <c r="B23" s="5" t="s">
        <v>42</v>
      </c>
      <c r="C23" s="8" t="s">
        <v>43</v>
      </c>
      <c r="D23" s="7">
        <f t="shared" ca="1" si="0"/>
        <v>2.6301594162959296E-2</v>
      </c>
    </row>
    <row r="24" spans="1:4" ht="150" customHeight="1">
      <c r="A24" s="10">
        <v>0</v>
      </c>
      <c r="B24" s="5" t="s">
        <v>44</v>
      </c>
      <c r="C24" s="6" t="s">
        <v>45</v>
      </c>
      <c r="D24" s="7">
        <f t="shared" ca="1" si="0"/>
        <v>0.58809369645619192</v>
      </c>
    </row>
    <row r="25" spans="1:4" ht="150" customHeight="1">
      <c r="A25" s="10">
        <v>0</v>
      </c>
      <c r="B25" s="5" t="s">
        <v>46</v>
      </c>
      <c r="C25" s="6" t="s">
        <v>47</v>
      </c>
      <c r="D25" s="7">
        <f t="shared" ca="1" si="0"/>
        <v>0.23298633098295474</v>
      </c>
    </row>
    <row r="26" spans="1:4" ht="150" customHeight="1">
      <c r="A26" s="10">
        <v>0</v>
      </c>
      <c r="B26" s="5" t="s">
        <v>48</v>
      </c>
      <c r="C26" s="6" t="s">
        <v>49</v>
      </c>
      <c r="D26" s="7">
        <f t="shared" ca="1" si="0"/>
        <v>0.18430306988708534</v>
      </c>
    </row>
    <row r="27" spans="1:4" ht="150" customHeight="1">
      <c r="A27" s="10">
        <v>0</v>
      </c>
      <c r="B27" s="5" t="s">
        <v>50</v>
      </c>
      <c r="C27" s="6" t="s">
        <v>51</v>
      </c>
      <c r="D27" s="7">
        <f t="shared" ca="1" si="0"/>
        <v>0.29971367481840749</v>
      </c>
    </row>
    <row r="28" spans="1:4" ht="150" customHeight="1">
      <c r="A28" s="10">
        <v>0</v>
      </c>
      <c r="B28" s="5" t="s">
        <v>52</v>
      </c>
      <c r="C28" s="6" t="s">
        <v>53</v>
      </c>
      <c r="D28" s="7">
        <f t="shared" ca="1" si="0"/>
        <v>0.26925835757809791</v>
      </c>
    </row>
    <row r="29" spans="1:4" ht="150" customHeight="1">
      <c r="A29" s="10">
        <v>0</v>
      </c>
      <c r="B29" s="5" t="s">
        <v>54</v>
      </c>
      <c r="C29" s="6" t="s">
        <v>55</v>
      </c>
      <c r="D29" s="7">
        <f t="shared" ca="1" si="0"/>
        <v>6.9617275527572908E-2</v>
      </c>
    </row>
    <row r="30" spans="1:4" ht="150" customHeight="1">
      <c r="A30" s="10">
        <v>0</v>
      </c>
      <c r="B30" s="5" t="s">
        <v>56</v>
      </c>
      <c r="C30" s="6" t="s">
        <v>57</v>
      </c>
      <c r="D30" s="7">
        <f t="shared" ca="1" si="0"/>
        <v>0.49223982272802369</v>
      </c>
    </row>
    <row r="31" spans="1:4" ht="150" customHeight="1">
      <c r="A31" s="10">
        <v>0</v>
      </c>
      <c r="B31" s="5" t="s">
        <v>58</v>
      </c>
      <c r="C31" s="6" t="s">
        <v>59</v>
      </c>
      <c r="D31" s="7">
        <f t="shared" ca="1" si="0"/>
        <v>0.85515232552942</v>
      </c>
    </row>
    <row r="32" spans="1:4" ht="150" customHeight="1">
      <c r="A32" s="10">
        <v>0</v>
      </c>
      <c r="B32" s="5" t="s">
        <v>60</v>
      </c>
      <c r="C32" s="6" t="s">
        <v>61</v>
      </c>
      <c r="D32" s="7">
        <f t="shared" ca="1" si="0"/>
        <v>0.31620162803162877</v>
      </c>
    </row>
    <row r="33" spans="1:4" ht="150" customHeight="1">
      <c r="A33" s="10">
        <v>0</v>
      </c>
      <c r="B33" s="5" t="s">
        <v>62</v>
      </c>
      <c r="C33" s="6" t="s">
        <v>63</v>
      </c>
      <c r="D33" s="7">
        <f t="shared" ca="1" si="0"/>
        <v>0.82181515664687799</v>
      </c>
    </row>
    <row r="34" spans="1:4" ht="150" customHeight="1">
      <c r="A34" s="10">
        <v>0</v>
      </c>
      <c r="B34" s="5" t="s">
        <v>64</v>
      </c>
      <c r="C34" s="6" t="s">
        <v>65</v>
      </c>
      <c r="D34" s="7">
        <f t="shared" ca="1" si="0"/>
        <v>0.87965844435733143</v>
      </c>
    </row>
    <row r="35" spans="1:4" ht="150" customHeight="1">
      <c r="A35" s="10">
        <v>0</v>
      </c>
      <c r="B35" s="5" t="s">
        <v>66</v>
      </c>
      <c r="C35" s="6" t="s">
        <v>67</v>
      </c>
      <c r="D35" s="7">
        <f t="shared" ca="1" si="0"/>
        <v>1.1835638801448889E-2</v>
      </c>
    </row>
    <row r="36" spans="1:4" ht="150" customHeight="1">
      <c r="A36" s="10">
        <v>0</v>
      </c>
      <c r="B36" s="5" t="s">
        <v>68</v>
      </c>
      <c r="C36" s="6" t="s">
        <v>69</v>
      </c>
      <c r="D36" s="7">
        <f t="shared" ca="1" si="0"/>
        <v>0.37021243258127046</v>
      </c>
    </row>
    <row r="37" spans="1:4" ht="150" customHeight="1">
      <c r="A37" s="10">
        <v>0</v>
      </c>
      <c r="B37" s="5" t="s">
        <v>70</v>
      </c>
      <c r="C37" s="6" t="s">
        <v>71</v>
      </c>
      <c r="D37" s="7">
        <f t="shared" ca="1" si="0"/>
        <v>0.48921887801038932</v>
      </c>
    </row>
    <row r="38" spans="1:4" ht="150" customHeight="1">
      <c r="A38" s="10">
        <v>0</v>
      </c>
      <c r="B38" s="5" t="s">
        <v>72</v>
      </c>
      <c r="C38" s="6" t="s">
        <v>73</v>
      </c>
      <c r="D38" s="7">
        <f t="shared" ca="1" si="0"/>
        <v>0.54445852578488085</v>
      </c>
    </row>
    <row r="39" spans="1:4" ht="150" customHeight="1">
      <c r="A39" s="10">
        <v>0</v>
      </c>
      <c r="B39" s="5" t="s">
        <v>74</v>
      </c>
      <c r="C39" s="6" t="s">
        <v>75</v>
      </c>
      <c r="D39" s="7">
        <f t="shared" ca="1" si="0"/>
        <v>5.5086469163665441E-2</v>
      </c>
    </row>
    <row r="40" spans="1:4" ht="150" customHeight="1">
      <c r="A40" s="10">
        <v>0</v>
      </c>
      <c r="B40" s="5" t="s">
        <v>76</v>
      </c>
      <c r="C40" s="6" t="s">
        <v>77</v>
      </c>
      <c r="D40" s="7">
        <f t="shared" ca="1" si="0"/>
        <v>0.39533575703652402</v>
      </c>
    </row>
    <row r="41" spans="1:4" ht="150" customHeight="1">
      <c r="A41" s="10">
        <v>0</v>
      </c>
      <c r="B41" s="5" t="s">
        <v>78</v>
      </c>
      <c r="C41" s="6" t="s">
        <v>79</v>
      </c>
      <c r="D41" s="7">
        <f t="shared" ca="1" si="0"/>
        <v>0.32322707721387811</v>
      </c>
    </row>
    <row r="42" spans="1:4" ht="150" customHeight="1">
      <c r="A42" s="10">
        <v>0</v>
      </c>
      <c r="B42" s="5" t="s">
        <v>80</v>
      </c>
      <c r="C42" s="8" t="s">
        <v>81</v>
      </c>
      <c r="D42" s="7">
        <f t="shared" ca="1" si="0"/>
        <v>0.91626001661152523</v>
      </c>
    </row>
    <row r="43" spans="1:4" ht="150" customHeight="1">
      <c r="A43" s="10">
        <v>0</v>
      </c>
      <c r="B43" s="5" t="s">
        <v>82</v>
      </c>
      <c r="C43" s="6" t="s">
        <v>83</v>
      </c>
      <c r="D43" s="7">
        <f t="shared" ca="1" si="0"/>
        <v>0.36351862508778743</v>
      </c>
    </row>
    <row r="44" spans="1:4" ht="150" customHeight="1">
      <c r="A44" s="10">
        <v>0</v>
      </c>
      <c r="B44" s="5" t="s">
        <v>84</v>
      </c>
      <c r="C44" s="6" t="s">
        <v>85</v>
      </c>
      <c r="D44" s="7">
        <f t="shared" ca="1" si="0"/>
        <v>0.72440338109255831</v>
      </c>
    </row>
    <row r="45" spans="1:4" ht="150" customHeight="1">
      <c r="A45" s="10">
        <v>0</v>
      </c>
      <c r="B45" s="5" t="s">
        <v>86</v>
      </c>
      <c r="C45" s="6" t="s">
        <v>87</v>
      </c>
      <c r="D45" s="7">
        <f t="shared" ca="1" si="0"/>
        <v>0.47434571168684436</v>
      </c>
    </row>
    <row r="46" spans="1:4" ht="150" customHeight="1">
      <c r="A46" s="10">
        <v>0</v>
      </c>
      <c r="B46" s="5" t="s">
        <v>88</v>
      </c>
      <c r="C46" s="6" t="s">
        <v>89</v>
      </c>
      <c r="D46" s="7">
        <f t="shared" ca="1" si="0"/>
        <v>0.47808611635183906</v>
      </c>
    </row>
    <row r="47" spans="1:4" ht="150" customHeight="1">
      <c r="A47" s="10">
        <v>0</v>
      </c>
      <c r="B47" s="5" t="s">
        <v>90</v>
      </c>
      <c r="C47" s="6" t="s">
        <v>91</v>
      </c>
      <c r="D47" s="7">
        <f t="shared" ca="1" si="0"/>
        <v>0.34649046715254006</v>
      </c>
    </row>
    <row r="48" spans="1:4" ht="150" customHeight="1">
      <c r="A48" s="10">
        <v>0</v>
      </c>
      <c r="B48" s="5" t="s">
        <v>92</v>
      </c>
      <c r="C48" s="6" t="s">
        <v>93</v>
      </c>
      <c r="D48" s="7">
        <f t="shared" ca="1" si="0"/>
        <v>0.5413547567596303</v>
      </c>
    </row>
    <row r="49" spans="1:4" ht="150" customHeight="1">
      <c r="A49" s="10">
        <v>0</v>
      </c>
      <c r="B49" s="5" t="s">
        <v>94</v>
      </c>
      <c r="C49" s="6" t="s">
        <v>95</v>
      </c>
      <c r="D49" s="7">
        <f t="shared" ca="1" si="0"/>
        <v>0.98742525119380276</v>
      </c>
    </row>
    <row r="50" spans="1:4" ht="150" customHeight="1">
      <c r="A50" s="10">
        <v>0</v>
      </c>
      <c r="B50" s="5" t="s">
        <v>96</v>
      </c>
      <c r="C50" s="6" t="s">
        <v>97</v>
      </c>
      <c r="D50" s="7">
        <f t="shared" ca="1" si="0"/>
        <v>0.5474506606761439</v>
      </c>
    </row>
    <row r="51" spans="1:4" ht="150" customHeight="1">
      <c r="A51" s="10">
        <v>0</v>
      </c>
      <c r="B51" s="5" t="s">
        <v>98</v>
      </c>
      <c r="C51" s="6" t="s">
        <v>99</v>
      </c>
      <c r="D51" s="7">
        <f t="shared" ca="1" si="0"/>
        <v>3.1999219734624829E-2</v>
      </c>
    </row>
    <row r="52" spans="1:4" ht="150" customHeight="1">
      <c r="A52" s="10">
        <v>0</v>
      </c>
      <c r="B52" s="5" t="s">
        <v>100</v>
      </c>
      <c r="C52" s="6" t="s">
        <v>101</v>
      </c>
      <c r="D52" s="7">
        <f t="shared" ca="1" si="0"/>
        <v>0.21077757726898483</v>
      </c>
    </row>
    <row r="53" spans="1:4" ht="150" customHeight="1">
      <c r="A53" s="10">
        <v>0</v>
      </c>
      <c r="B53" s="5" t="s">
        <v>102</v>
      </c>
      <c r="C53" s="6" t="s">
        <v>103</v>
      </c>
      <c r="D53" s="7">
        <f t="shared" ca="1" si="0"/>
        <v>0.43102365931404729</v>
      </c>
    </row>
    <row r="54" spans="1:4" ht="150" customHeight="1">
      <c r="A54" s="10">
        <v>0</v>
      </c>
      <c r="B54" s="5" t="s">
        <v>104</v>
      </c>
      <c r="C54" s="6" t="s">
        <v>105</v>
      </c>
      <c r="D54" s="7">
        <f t="shared" ca="1" si="0"/>
        <v>0.62984295519171674</v>
      </c>
    </row>
    <row r="55" spans="1:4" ht="150" customHeight="1">
      <c r="A55" s="10">
        <v>0</v>
      </c>
      <c r="B55" s="5" t="s">
        <v>106</v>
      </c>
      <c r="C55" s="6" t="s">
        <v>107</v>
      </c>
      <c r="D55" s="7">
        <f t="shared" ca="1" si="0"/>
        <v>0.56785772898706621</v>
      </c>
    </row>
    <row r="56" spans="1:4" ht="150" customHeight="1">
      <c r="A56" s="10">
        <v>0</v>
      </c>
      <c r="B56" s="5" t="s">
        <v>108</v>
      </c>
      <c r="C56" s="6" t="s">
        <v>109</v>
      </c>
      <c r="D56" s="7">
        <f t="shared" ca="1" si="0"/>
        <v>0.14507144411322515</v>
      </c>
    </row>
    <row r="57" spans="1:4" ht="150" customHeight="1">
      <c r="A57" s="10">
        <v>0</v>
      </c>
      <c r="B57" s="5" t="s">
        <v>110</v>
      </c>
      <c r="C57" s="6" t="s">
        <v>111</v>
      </c>
      <c r="D57" s="7">
        <f t="shared" ca="1" si="0"/>
        <v>0.26794109502468999</v>
      </c>
    </row>
    <row r="58" spans="1:4" ht="150" customHeight="1">
      <c r="A58" s="10">
        <v>0</v>
      </c>
      <c r="B58" s="5" t="s">
        <v>112</v>
      </c>
      <c r="C58" s="8" t="s">
        <v>113</v>
      </c>
      <c r="D58" s="7">
        <f t="shared" ca="1" si="0"/>
        <v>0.94442519713365058</v>
      </c>
    </row>
    <row r="59" spans="1:4" ht="150" customHeight="1">
      <c r="A59" s="10">
        <v>0</v>
      </c>
      <c r="B59" s="5" t="s">
        <v>114</v>
      </c>
      <c r="C59" s="6" t="s">
        <v>115</v>
      </c>
      <c r="D59" s="7">
        <f t="shared" ca="1" si="0"/>
        <v>0.7908446025689162</v>
      </c>
    </row>
    <row r="60" spans="1:4" ht="150" customHeight="1">
      <c r="A60" s="10">
        <v>0</v>
      </c>
      <c r="B60" s="5" t="s">
        <v>116</v>
      </c>
      <c r="C60" s="6" t="s">
        <v>117</v>
      </c>
      <c r="D60" s="7">
        <f t="shared" ca="1" si="0"/>
        <v>0.81807033959917097</v>
      </c>
    </row>
    <row r="61" spans="1:4" ht="150" customHeight="1">
      <c r="A61" s="10">
        <v>0</v>
      </c>
      <c r="B61" s="5" t="s">
        <v>118</v>
      </c>
      <c r="C61" s="6" t="s">
        <v>119</v>
      </c>
      <c r="D61" s="7">
        <f t="shared" ca="1" si="0"/>
        <v>0.90468605525426404</v>
      </c>
    </row>
    <row r="62" spans="1:4" ht="150" customHeight="1">
      <c r="A62" s="10">
        <v>0</v>
      </c>
      <c r="B62" s="5" t="s">
        <v>120</v>
      </c>
      <c r="C62" s="6" t="s">
        <v>121</v>
      </c>
      <c r="D62" s="7">
        <f t="shared" ca="1" si="0"/>
        <v>0.48632363299082038</v>
      </c>
    </row>
    <row r="63" spans="1:4" ht="150" customHeight="1">
      <c r="A63" s="10">
        <v>0</v>
      </c>
      <c r="B63" s="5" t="s">
        <v>122</v>
      </c>
      <c r="C63" s="6" t="s">
        <v>123</v>
      </c>
      <c r="D63" s="7">
        <f t="shared" ca="1" si="0"/>
        <v>0.25139621735855833</v>
      </c>
    </row>
    <row r="64" spans="1:4" ht="150" customHeight="1">
      <c r="A64" s="10">
        <v>0</v>
      </c>
      <c r="B64" s="5" t="s">
        <v>124</v>
      </c>
      <c r="C64" s="6" t="s">
        <v>125</v>
      </c>
      <c r="D64" s="7">
        <f t="shared" ca="1" si="0"/>
        <v>0.25279067180577408</v>
      </c>
    </row>
    <row r="65" spans="1:4" ht="150" customHeight="1">
      <c r="A65" s="10">
        <v>0</v>
      </c>
      <c r="B65" s="5" t="s">
        <v>126</v>
      </c>
      <c r="C65" s="6" t="s">
        <v>127</v>
      </c>
      <c r="D65" s="7">
        <f t="shared" ca="1" si="0"/>
        <v>0.82921864481198204</v>
      </c>
    </row>
    <row r="66" spans="1:4" ht="150" customHeight="1">
      <c r="A66" s="10">
        <v>0</v>
      </c>
      <c r="B66" s="5" t="s">
        <v>128</v>
      </c>
      <c r="C66" s="6" t="s">
        <v>129</v>
      </c>
      <c r="D66" s="7">
        <f t="shared" ref="D66:D129" ca="1" si="1">RAND()*1</f>
        <v>5.4930039574589973E-2</v>
      </c>
    </row>
    <row r="67" spans="1:4" ht="150" customHeight="1">
      <c r="A67" s="10">
        <v>0</v>
      </c>
      <c r="B67" s="5" t="s">
        <v>130</v>
      </c>
      <c r="C67" s="6" t="s">
        <v>131</v>
      </c>
      <c r="D67" s="7">
        <f t="shared" ca="1" si="1"/>
        <v>0.94502117611846026</v>
      </c>
    </row>
    <row r="68" spans="1:4" ht="150" customHeight="1">
      <c r="A68" s="10">
        <v>0</v>
      </c>
      <c r="B68" s="5" t="s">
        <v>132</v>
      </c>
      <c r="C68" s="6" t="s">
        <v>133</v>
      </c>
      <c r="D68" s="7">
        <f t="shared" ca="1" si="1"/>
        <v>0.72887905908432382</v>
      </c>
    </row>
    <row r="69" spans="1:4" ht="150" customHeight="1">
      <c r="A69" s="10">
        <v>0</v>
      </c>
      <c r="B69" s="5" t="s">
        <v>134</v>
      </c>
      <c r="C69" s="6" t="s">
        <v>135</v>
      </c>
      <c r="D69" s="7">
        <f t="shared" ca="1" si="1"/>
        <v>0.61106735367292109</v>
      </c>
    </row>
    <row r="70" spans="1:4" ht="150" customHeight="1">
      <c r="A70" s="10">
        <v>0</v>
      </c>
      <c r="B70" s="5" t="s">
        <v>136</v>
      </c>
      <c r="C70" s="6" t="s">
        <v>137</v>
      </c>
      <c r="D70" s="7">
        <f t="shared" ca="1" si="1"/>
        <v>0.2493147567273134</v>
      </c>
    </row>
    <row r="71" spans="1:4" ht="150" customHeight="1">
      <c r="A71" s="10">
        <v>0</v>
      </c>
      <c r="B71" s="5" t="s">
        <v>138</v>
      </c>
      <c r="C71" s="8" t="s">
        <v>139</v>
      </c>
      <c r="D71" s="7">
        <f t="shared" ca="1" si="1"/>
        <v>0.76526720178028784</v>
      </c>
    </row>
    <row r="72" spans="1:4" ht="150" customHeight="1">
      <c r="A72" s="10">
        <v>0</v>
      </c>
      <c r="B72" s="5" t="s">
        <v>140</v>
      </c>
      <c r="C72" s="6" t="s">
        <v>141</v>
      </c>
      <c r="D72" s="7">
        <f t="shared" ca="1" si="1"/>
        <v>0.90673438221433522</v>
      </c>
    </row>
    <row r="73" spans="1:4" ht="150" customHeight="1">
      <c r="A73" s="10">
        <v>0</v>
      </c>
      <c r="B73" s="5" t="s">
        <v>142</v>
      </c>
      <c r="C73" s="6" t="s">
        <v>143</v>
      </c>
      <c r="D73" s="7">
        <f t="shared" ca="1" si="1"/>
        <v>7.1084969427364197E-2</v>
      </c>
    </row>
    <row r="74" spans="1:4" ht="150" customHeight="1">
      <c r="A74" s="10">
        <v>0</v>
      </c>
      <c r="B74" s="5" t="s">
        <v>144</v>
      </c>
      <c r="C74" s="6" t="s">
        <v>145</v>
      </c>
      <c r="D74" s="7">
        <f t="shared" ca="1" si="1"/>
        <v>0.43069774067283595</v>
      </c>
    </row>
    <row r="75" spans="1:4" ht="150" customHeight="1">
      <c r="A75" s="10">
        <v>0</v>
      </c>
      <c r="B75" s="5" t="s">
        <v>146</v>
      </c>
      <c r="C75" s="6" t="s">
        <v>147</v>
      </c>
      <c r="D75" s="7">
        <f t="shared" ca="1" si="1"/>
        <v>0.38456746543107689</v>
      </c>
    </row>
    <row r="76" spans="1:4" ht="150" customHeight="1">
      <c r="A76" s="10">
        <v>0</v>
      </c>
      <c r="B76" s="5" t="s">
        <v>148</v>
      </c>
      <c r="C76" s="6" t="s">
        <v>149</v>
      </c>
      <c r="D76" s="7">
        <f t="shared" ca="1" si="1"/>
        <v>0.7989958004578841</v>
      </c>
    </row>
    <row r="77" spans="1:4" ht="150" customHeight="1">
      <c r="A77" s="10">
        <v>0</v>
      </c>
      <c r="B77" s="5" t="s">
        <v>150</v>
      </c>
      <c r="C77" s="6" t="s">
        <v>151</v>
      </c>
      <c r="D77" s="7">
        <f t="shared" ca="1" si="1"/>
        <v>0.92398054488286718</v>
      </c>
    </row>
    <row r="78" spans="1:4" ht="150" customHeight="1">
      <c r="A78" s="10">
        <v>0</v>
      </c>
      <c r="B78" s="5" t="s">
        <v>152</v>
      </c>
      <c r="C78" s="6" t="s">
        <v>153</v>
      </c>
      <c r="D78" s="7">
        <f t="shared" ca="1" si="1"/>
        <v>8.333792283314212E-3</v>
      </c>
    </row>
    <row r="79" spans="1:4" ht="150" customHeight="1">
      <c r="A79" s="10">
        <v>0</v>
      </c>
      <c r="B79" s="5" t="s">
        <v>154</v>
      </c>
      <c r="C79" s="6" t="s">
        <v>155</v>
      </c>
      <c r="D79" s="7">
        <f t="shared" ca="1" si="1"/>
        <v>0.57607699328208828</v>
      </c>
    </row>
    <row r="80" spans="1:4" ht="150" customHeight="1">
      <c r="A80" s="10">
        <v>0</v>
      </c>
      <c r="B80" s="5" t="s">
        <v>156</v>
      </c>
      <c r="C80" s="6" t="s">
        <v>157</v>
      </c>
      <c r="D80" s="7">
        <f t="shared" ca="1" si="1"/>
        <v>2.1090717193245845E-2</v>
      </c>
    </row>
    <row r="81" spans="1:4" ht="150" customHeight="1">
      <c r="A81" s="10">
        <v>0</v>
      </c>
      <c r="B81" s="5" t="s">
        <v>158</v>
      </c>
      <c r="C81" s="6" t="s">
        <v>159</v>
      </c>
      <c r="D81" s="7">
        <f t="shared" ca="1" si="1"/>
        <v>0.7043272191398523</v>
      </c>
    </row>
    <row r="82" spans="1:4" ht="150" customHeight="1">
      <c r="A82" s="10">
        <v>0</v>
      </c>
      <c r="B82" s="5" t="s">
        <v>160</v>
      </c>
      <c r="C82" s="6" t="s">
        <v>161</v>
      </c>
      <c r="D82" s="7">
        <f t="shared" ca="1" si="1"/>
        <v>0.36425736566159594</v>
      </c>
    </row>
    <row r="83" spans="1:4" ht="150" customHeight="1">
      <c r="A83" s="10">
        <v>0</v>
      </c>
      <c r="B83" s="5" t="s">
        <v>162</v>
      </c>
      <c r="C83" s="6" t="s">
        <v>163</v>
      </c>
      <c r="D83" s="7">
        <f t="shared" ca="1" si="1"/>
        <v>7.2515588003279063E-2</v>
      </c>
    </row>
    <row r="84" spans="1:4" ht="150" customHeight="1">
      <c r="A84" s="10">
        <v>0</v>
      </c>
      <c r="B84" s="5" t="s">
        <v>164</v>
      </c>
      <c r="C84" s="6" t="s">
        <v>165</v>
      </c>
      <c r="D84" s="7">
        <f t="shared" ca="1" si="1"/>
        <v>0.26669743020447179</v>
      </c>
    </row>
    <row r="85" spans="1:4" ht="150" customHeight="1">
      <c r="A85" s="10">
        <v>0</v>
      </c>
      <c r="B85" s="5" t="s">
        <v>166</v>
      </c>
      <c r="C85" s="6" t="s">
        <v>167</v>
      </c>
      <c r="D85" s="7">
        <f t="shared" ca="1" si="1"/>
        <v>0.14996235802688229</v>
      </c>
    </row>
    <row r="86" spans="1:4" ht="150" customHeight="1">
      <c r="A86" s="10">
        <v>0</v>
      </c>
      <c r="B86" s="5" t="s">
        <v>168</v>
      </c>
      <c r="C86" s="6" t="s">
        <v>169</v>
      </c>
      <c r="D86" s="7">
        <f t="shared" ca="1" si="1"/>
        <v>3.3086704996674099E-2</v>
      </c>
    </row>
    <row r="87" spans="1:4" ht="150" customHeight="1">
      <c r="A87" s="10">
        <v>0</v>
      </c>
      <c r="B87" s="5" t="s">
        <v>170</v>
      </c>
      <c r="C87" s="6" t="s">
        <v>171</v>
      </c>
      <c r="D87" s="7">
        <f t="shared" ca="1" si="1"/>
        <v>0.66331105648236499</v>
      </c>
    </row>
    <row r="88" spans="1:4" ht="150" customHeight="1">
      <c r="A88" s="10">
        <v>0</v>
      </c>
      <c r="B88" s="5" t="s">
        <v>172</v>
      </c>
      <c r="C88" s="6" t="s">
        <v>173</v>
      </c>
      <c r="D88" s="7">
        <f t="shared" ca="1" si="1"/>
        <v>0.7687851006611669</v>
      </c>
    </row>
    <row r="89" spans="1:4" ht="150" customHeight="1">
      <c r="A89" s="10">
        <v>0</v>
      </c>
      <c r="B89" s="5" t="s">
        <v>174</v>
      </c>
      <c r="C89" s="6" t="s">
        <v>175</v>
      </c>
      <c r="D89" s="7">
        <f t="shared" ca="1" si="1"/>
        <v>0.7802212041119998</v>
      </c>
    </row>
    <row r="90" spans="1:4" ht="150" customHeight="1">
      <c r="A90" s="10">
        <v>0</v>
      </c>
      <c r="B90" s="5" t="s">
        <v>176</v>
      </c>
      <c r="C90" s="6" t="s">
        <v>177</v>
      </c>
      <c r="D90" s="7">
        <f t="shared" ca="1" si="1"/>
        <v>0.69966802524007721</v>
      </c>
    </row>
    <row r="91" spans="1:4" ht="150" customHeight="1">
      <c r="A91" s="10">
        <v>0</v>
      </c>
      <c r="B91" s="5" t="s">
        <v>178</v>
      </c>
      <c r="C91" s="6" t="s">
        <v>179</v>
      </c>
      <c r="D91" s="7">
        <f t="shared" ca="1" si="1"/>
        <v>0.25068467454371901</v>
      </c>
    </row>
    <row r="92" spans="1:4" ht="150" customHeight="1">
      <c r="A92" s="10">
        <v>0</v>
      </c>
      <c r="B92" s="5" t="s">
        <v>180</v>
      </c>
      <c r="C92" s="6" t="s">
        <v>181</v>
      </c>
      <c r="D92" s="7">
        <f t="shared" ca="1" si="1"/>
        <v>0.1340097237241934</v>
      </c>
    </row>
    <row r="93" spans="1:4" ht="150" customHeight="1">
      <c r="A93" s="10">
        <v>0</v>
      </c>
      <c r="B93" s="5" t="s">
        <v>182</v>
      </c>
      <c r="C93" s="6" t="s">
        <v>183</v>
      </c>
      <c r="D93" s="7">
        <f t="shared" ca="1" si="1"/>
        <v>0.30752789491548904</v>
      </c>
    </row>
    <row r="94" spans="1:4" ht="150" customHeight="1">
      <c r="A94" s="10">
        <v>0</v>
      </c>
      <c r="B94" s="5" t="s">
        <v>184</v>
      </c>
      <c r="C94" s="6" t="s">
        <v>185</v>
      </c>
      <c r="D94" s="7">
        <f t="shared" ca="1" si="1"/>
        <v>0.68110807458276001</v>
      </c>
    </row>
    <row r="95" spans="1:4" ht="150" customHeight="1">
      <c r="A95" s="10">
        <v>0</v>
      </c>
      <c r="B95" s="5" t="s">
        <v>186</v>
      </c>
      <c r="C95" s="6" t="s">
        <v>187</v>
      </c>
      <c r="D95" s="7">
        <f t="shared" ca="1" si="1"/>
        <v>0.9849597009341956</v>
      </c>
    </row>
    <row r="96" spans="1:4" ht="150" customHeight="1">
      <c r="A96" s="10">
        <v>0</v>
      </c>
      <c r="B96" s="5" t="s">
        <v>188</v>
      </c>
      <c r="C96" s="6" t="s">
        <v>189</v>
      </c>
      <c r="D96" s="7">
        <f t="shared" ca="1" si="1"/>
        <v>0.41708807309817486</v>
      </c>
    </row>
    <row r="97" spans="1:4" ht="150" customHeight="1">
      <c r="A97" s="10">
        <v>0</v>
      </c>
      <c r="B97" s="5" t="s">
        <v>190</v>
      </c>
      <c r="C97" s="6" t="s">
        <v>191</v>
      </c>
      <c r="D97" s="7">
        <f t="shared" ca="1" si="1"/>
        <v>0.4881547999620105</v>
      </c>
    </row>
    <row r="98" spans="1:4" ht="150" customHeight="1">
      <c r="A98" s="10">
        <v>0</v>
      </c>
      <c r="B98" s="5" t="s">
        <v>192</v>
      </c>
      <c r="C98" s="6" t="s">
        <v>193</v>
      </c>
      <c r="D98" s="7">
        <f t="shared" ca="1" si="1"/>
        <v>0.22814956789900276</v>
      </c>
    </row>
    <row r="99" spans="1:4" ht="150" customHeight="1">
      <c r="A99" s="10">
        <v>0</v>
      </c>
      <c r="B99" s="5" t="s">
        <v>194</v>
      </c>
      <c r="C99" s="6" t="s">
        <v>195</v>
      </c>
      <c r="D99" s="7">
        <f t="shared" ca="1" si="1"/>
        <v>0.30861121897106003</v>
      </c>
    </row>
    <row r="100" spans="1:4" ht="150" customHeight="1">
      <c r="A100" s="10">
        <v>0</v>
      </c>
      <c r="B100" s="5" t="s">
        <v>196</v>
      </c>
      <c r="C100" s="6" t="s">
        <v>197</v>
      </c>
      <c r="D100" s="7">
        <f t="shared" ca="1" si="1"/>
        <v>0.52992136973989701</v>
      </c>
    </row>
    <row r="101" spans="1:4" ht="150" customHeight="1">
      <c r="A101" s="10">
        <v>0</v>
      </c>
      <c r="B101" s="5" t="s">
        <v>198</v>
      </c>
      <c r="C101" s="6" t="s">
        <v>199</v>
      </c>
      <c r="D101" s="7">
        <f t="shared" ca="1" si="1"/>
        <v>0.40468468037887251</v>
      </c>
    </row>
    <row r="102" spans="1:4" ht="150" customHeight="1">
      <c r="A102" s="10">
        <v>0</v>
      </c>
      <c r="B102" s="5" t="s">
        <v>200</v>
      </c>
      <c r="C102" s="6" t="s">
        <v>201</v>
      </c>
      <c r="D102" s="7">
        <f t="shared" ca="1" si="1"/>
        <v>2.4631530473680385E-2</v>
      </c>
    </row>
    <row r="103" spans="1:4" ht="150" customHeight="1">
      <c r="A103" s="10">
        <v>0</v>
      </c>
      <c r="B103" s="5" t="s">
        <v>202</v>
      </c>
      <c r="C103" s="6" t="s">
        <v>203</v>
      </c>
      <c r="D103" s="7">
        <f t="shared" ca="1" si="1"/>
        <v>0.62893567497285563</v>
      </c>
    </row>
    <row r="104" spans="1:4" ht="150" customHeight="1">
      <c r="A104" s="10">
        <v>0</v>
      </c>
      <c r="B104" s="5" t="s">
        <v>204</v>
      </c>
      <c r="C104" s="6" t="s">
        <v>205</v>
      </c>
      <c r="D104" s="7">
        <f t="shared" ca="1" si="1"/>
        <v>0.85851194609983406</v>
      </c>
    </row>
    <row r="105" spans="1:4" ht="150" customHeight="1">
      <c r="A105" s="10">
        <v>0</v>
      </c>
      <c r="B105" s="5" t="s">
        <v>206</v>
      </c>
      <c r="C105" s="6" t="s">
        <v>207</v>
      </c>
      <c r="D105" s="7">
        <f t="shared" ca="1" si="1"/>
        <v>0.36373054944246663</v>
      </c>
    </row>
    <row r="106" spans="1:4" ht="150" customHeight="1">
      <c r="A106" s="10">
        <v>0</v>
      </c>
      <c r="B106" s="5" t="s">
        <v>208</v>
      </c>
      <c r="C106" s="6" t="s">
        <v>209</v>
      </c>
      <c r="D106" s="7">
        <f t="shared" ca="1" si="1"/>
        <v>0.51920297967611106</v>
      </c>
    </row>
    <row r="107" spans="1:4" ht="150" customHeight="1">
      <c r="A107" s="10">
        <v>0</v>
      </c>
      <c r="B107" s="5" t="s">
        <v>210</v>
      </c>
      <c r="C107" s="6" t="s">
        <v>211</v>
      </c>
      <c r="D107" s="7">
        <f t="shared" ca="1" si="1"/>
        <v>2.900409538719817E-2</v>
      </c>
    </row>
    <row r="108" spans="1:4" ht="150" customHeight="1">
      <c r="A108" s="10">
        <v>0</v>
      </c>
      <c r="B108" s="5" t="s">
        <v>212</v>
      </c>
      <c r="C108" s="6" t="s">
        <v>213</v>
      </c>
      <c r="D108" s="7">
        <f t="shared" ca="1" si="1"/>
        <v>0.72321038388585379</v>
      </c>
    </row>
    <row r="109" spans="1:4" ht="150" customHeight="1">
      <c r="A109" s="10">
        <v>0</v>
      </c>
      <c r="B109" s="5" t="s">
        <v>214</v>
      </c>
      <c r="C109" s="6" t="s">
        <v>215</v>
      </c>
      <c r="D109" s="7">
        <f t="shared" ca="1" si="1"/>
        <v>0.73308290735482207</v>
      </c>
    </row>
    <row r="110" spans="1:4" s="2" customFormat="1" ht="150" customHeight="1">
      <c r="A110" s="10">
        <v>0</v>
      </c>
      <c r="B110" s="5" t="s">
        <v>216</v>
      </c>
      <c r="C110" s="6" t="s">
        <v>217</v>
      </c>
      <c r="D110" s="7">
        <f t="shared" ca="1" si="1"/>
        <v>2.9959042379624767E-3</v>
      </c>
    </row>
    <row r="111" spans="1:4" ht="150" customHeight="1">
      <c r="A111" s="10">
        <v>0</v>
      </c>
      <c r="B111" s="5" t="s">
        <v>218</v>
      </c>
      <c r="C111" s="6" t="s">
        <v>219</v>
      </c>
      <c r="D111" s="7">
        <f t="shared" ca="1" si="1"/>
        <v>0.18854316861799036</v>
      </c>
    </row>
    <row r="112" spans="1:4" ht="150" customHeight="1">
      <c r="A112" s="10">
        <v>0</v>
      </c>
      <c r="B112" s="5" t="s">
        <v>220</v>
      </c>
      <c r="C112" s="6" t="s">
        <v>221</v>
      </c>
      <c r="D112" s="7">
        <f t="shared" ca="1" si="1"/>
        <v>0.75554459694807974</v>
      </c>
    </row>
    <row r="113" spans="1:4" ht="150" customHeight="1">
      <c r="A113" s="10">
        <v>0</v>
      </c>
      <c r="B113" s="5" t="s">
        <v>222</v>
      </c>
      <c r="C113" s="6" t="s">
        <v>223</v>
      </c>
      <c r="D113" s="7">
        <f t="shared" ca="1" si="1"/>
        <v>0.44762896570265731</v>
      </c>
    </row>
    <row r="114" spans="1:4" ht="150" customHeight="1">
      <c r="A114" s="10">
        <v>0</v>
      </c>
      <c r="B114" s="5" t="s">
        <v>224</v>
      </c>
      <c r="C114" s="6" t="s">
        <v>225</v>
      </c>
      <c r="D114" s="7">
        <f t="shared" ca="1" si="1"/>
        <v>0.7995249090192863</v>
      </c>
    </row>
    <row r="115" spans="1:4" ht="150" customHeight="1">
      <c r="A115" s="10">
        <v>0</v>
      </c>
      <c r="B115" s="5" t="s">
        <v>226</v>
      </c>
      <c r="C115" s="6" t="s">
        <v>227</v>
      </c>
      <c r="D115" s="7">
        <f t="shared" ca="1" si="1"/>
        <v>0.41902168830924313</v>
      </c>
    </row>
    <row r="116" spans="1:4" ht="150" customHeight="1">
      <c r="A116" s="10">
        <v>0</v>
      </c>
      <c r="B116" s="5" t="s">
        <v>228</v>
      </c>
      <c r="C116" s="6" t="s">
        <v>229</v>
      </c>
      <c r="D116" s="7">
        <f t="shared" ca="1" si="1"/>
        <v>0.21816572865726414</v>
      </c>
    </row>
    <row r="117" spans="1:4" ht="150" customHeight="1">
      <c r="A117" s="10">
        <v>0</v>
      </c>
      <c r="B117" s="5" t="s">
        <v>230</v>
      </c>
      <c r="C117" s="6" t="s">
        <v>231</v>
      </c>
      <c r="D117" s="7">
        <f t="shared" ca="1" si="1"/>
        <v>0.55676591134990716</v>
      </c>
    </row>
    <row r="118" spans="1:4" ht="150" customHeight="1">
      <c r="A118" s="10">
        <v>0</v>
      </c>
      <c r="B118" s="5" t="s">
        <v>232</v>
      </c>
      <c r="C118" s="6" t="s">
        <v>233</v>
      </c>
      <c r="D118" s="7">
        <f t="shared" ca="1" si="1"/>
        <v>0.36905617604130947</v>
      </c>
    </row>
    <row r="119" spans="1:4" ht="150" customHeight="1">
      <c r="A119" s="10">
        <v>0</v>
      </c>
      <c r="B119" s="5" t="s">
        <v>234</v>
      </c>
      <c r="C119" s="6" t="s">
        <v>235</v>
      </c>
      <c r="D119" s="7">
        <f t="shared" ca="1" si="1"/>
        <v>0.51453465445531699</v>
      </c>
    </row>
    <row r="120" spans="1:4" ht="150" customHeight="1">
      <c r="A120" s="10">
        <v>0</v>
      </c>
      <c r="B120" s="5" t="s">
        <v>236</v>
      </c>
      <c r="C120" s="6" t="s">
        <v>237</v>
      </c>
      <c r="D120" s="7">
        <f t="shared" ca="1" si="1"/>
        <v>0.51898499258139963</v>
      </c>
    </row>
    <row r="121" spans="1:4" ht="150" customHeight="1">
      <c r="A121" s="10">
        <v>0</v>
      </c>
      <c r="B121" s="5" t="s">
        <v>238</v>
      </c>
      <c r="C121" s="6" t="s">
        <v>239</v>
      </c>
      <c r="D121" s="7">
        <f t="shared" ca="1" si="1"/>
        <v>0.1331890775991228</v>
      </c>
    </row>
    <row r="122" spans="1:4" ht="150" customHeight="1">
      <c r="A122" s="10">
        <v>0</v>
      </c>
      <c r="B122" s="5" t="s">
        <v>240</v>
      </c>
      <c r="C122" s="6" t="s">
        <v>241</v>
      </c>
      <c r="D122" s="7">
        <f t="shared" ca="1" si="1"/>
        <v>0.61197544706428164</v>
      </c>
    </row>
    <row r="123" spans="1:4" ht="150" customHeight="1">
      <c r="A123" s="10">
        <v>0</v>
      </c>
      <c r="B123" s="5" t="s">
        <v>242</v>
      </c>
      <c r="C123" s="6" t="s">
        <v>243</v>
      </c>
      <c r="D123" s="7">
        <f t="shared" ca="1" si="1"/>
        <v>7.9775073268814833E-2</v>
      </c>
    </row>
    <row r="124" spans="1:4" ht="150" customHeight="1">
      <c r="A124" s="10">
        <v>0</v>
      </c>
      <c r="B124" s="5" t="s">
        <v>244</v>
      </c>
      <c r="C124" s="6" t="s">
        <v>245</v>
      </c>
      <c r="D124" s="7">
        <f t="shared" ca="1" si="1"/>
        <v>0.82706567797618935</v>
      </c>
    </row>
    <row r="125" spans="1:4" ht="150" customHeight="1">
      <c r="A125" s="10">
        <v>0</v>
      </c>
      <c r="B125" s="5" t="s">
        <v>246</v>
      </c>
      <c r="C125" s="6" t="s">
        <v>247</v>
      </c>
      <c r="D125" s="7">
        <f t="shared" ca="1" si="1"/>
        <v>0.7794357443318739</v>
      </c>
    </row>
    <row r="126" spans="1:4" ht="150" customHeight="1">
      <c r="A126" s="10">
        <v>0</v>
      </c>
      <c r="B126" s="5" t="s">
        <v>248</v>
      </c>
      <c r="C126" s="6" t="s">
        <v>249</v>
      </c>
      <c r="D126" s="7">
        <f t="shared" ca="1" si="1"/>
        <v>1.0457252558117913E-2</v>
      </c>
    </row>
    <row r="127" spans="1:4" ht="150" customHeight="1">
      <c r="A127" s="10">
        <v>0</v>
      </c>
      <c r="B127" s="5" t="s">
        <v>250</v>
      </c>
      <c r="C127" s="6" t="s">
        <v>251</v>
      </c>
      <c r="D127" s="7">
        <f t="shared" ca="1" si="1"/>
        <v>0.36565841464056081</v>
      </c>
    </row>
    <row r="128" spans="1:4" ht="150" customHeight="1">
      <c r="A128" s="10">
        <v>0</v>
      </c>
      <c r="B128" s="5" t="s">
        <v>252</v>
      </c>
      <c r="C128" s="6" t="s">
        <v>253</v>
      </c>
      <c r="D128" s="7">
        <f t="shared" ca="1" si="1"/>
        <v>0.77260716204818236</v>
      </c>
    </row>
    <row r="129" spans="1:4" ht="150" customHeight="1">
      <c r="A129" s="10">
        <v>0</v>
      </c>
      <c r="B129" s="5" t="s">
        <v>254</v>
      </c>
      <c r="C129" s="6" t="s">
        <v>255</v>
      </c>
      <c r="D129" s="7">
        <f t="shared" ca="1" si="1"/>
        <v>0.71328926805459314</v>
      </c>
    </row>
    <row r="130" spans="1:4" ht="150" customHeight="1">
      <c r="A130" s="10">
        <v>0</v>
      </c>
      <c r="B130" s="5" t="s">
        <v>256</v>
      </c>
      <c r="C130" s="6" t="s">
        <v>257</v>
      </c>
      <c r="D130" s="7">
        <f t="shared" ref="D130:D193" ca="1" si="2">RAND()*1</f>
        <v>0.59402425634220557</v>
      </c>
    </row>
    <row r="131" spans="1:4" ht="150" customHeight="1">
      <c r="A131" s="10">
        <v>0</v>
      </c>
      <c r="B131" s="5" t="s">
        <v>258</v>
      </c>
      <c r="C131" s="6" t="s">
        <v>259</v>
      </c>
      <c r="D131" s="7">
        <f t="shared" ca="1" si="2"/>
        <v>0.54528698057985314</v>
      </c>
    </row>
    <row r="132" spans="1:4" ht="150" customHeight="1">
      <c r="A132" s="10">
        <v>0</v>
      </c>
      <c r="B132" s="5" t="s">
        <v>260</v>
      </c>
      <c r="C132" s="6" t="s">
        <v>261</v>
      </c>
      <c r="D132" s="7">
        <f t="shared" ca="1" si="2"/>
        <v>0.61226488356803577</v>
      </c>
    </row>
    <row r="133" spans="1:4" ht="150" customHeight="1">
      <c r="A133" s="10">
        <v>0</v>
      </c>
      <c r="B133" s="5" t="s">
        <v>262</v>
      </c>
      <c r="C133" s="6" t="s">
        <v>263</v>
      </c>
      <c r="D133" s="7">
        <f t="shared" ca="1" si="2"/>
        <v>0.19605532321195263</v>
      </c>
    </row>
    <row r="134" spans="1:4" ht="150" customHeight="1">
      <c r="A134" s="10">
        <v>0</v>
      </c>
      <c r="B134" s="5" t="s">
        <v>264</v>
      </c>
      <c r="C134" s="6" t="s">
        <v>265</v>
      </c>
      <c r="D134" s="7">
        <f t="shared" ca="1" si="2"/>
        <v>0.56470191878854681</v>
      </c>
    </row>
    <row r="135" spans="1:4" ht="150" customHeight="1">
      <c r="A135" s="10">
        <v>0</v>
      </c>
      <c r="B135" s="5" t="s">
        <v>266</v>
      </c>
      <c r="C135" s="6" t="s">
        <v>267</v>
      </c>
      <c r="D135" s="7">
        <f t="shared" ca="1" si="2"/>
        <v>0.58269655950176624</v>
      </c>
    </row>
    <row r="136" spans="1:4" ht="150" customHeight="1">
      <c r="A136" s="10">
        <v>0</v>
      </c>
      <c r="B136" s="5" t="s">
        <v>268</v>
      </c>
      <c r="C136" s="6" t="s">
        <v>269</v>
      </c>
      <c r="D136" s="7">
        <f t="shared" ca="1" si="2"/>
        <v>0.51467457713817066</v>
      </c>
    </row>
    <row r="137" spans="1:4" ht="150" customHeight="1">
      <c r="A137" s="10">
        <v>0</v>
      </c>
      <c r="B137" s="5" t="s">
        <v>270</v>
      </c>
      <c r="C137" s="6" t="s">
        <v>271</v>
      </c>
      <c r="D137" s="7">
        <f t="shared" ca="1" si="2"/>
        <v>0.55594366285185182</v>
      </c>
    </row>
    <row r="138" spans="1:4" ht="150" customHeight="1">
      <c r="A138" s="10">
        <v>0</v>
      </c>
      <c r="B138" s="5" t="s">
        <v>272</v>
      </c>
      <c r="C138" s="6" t="s">
        <v>273</v>
      </c>
      <c r="D138" s="7">
        <f t="shared" ca="1" si="2"/>
        <v>0.30800560914874864</v>
      </c>
    </row>
    <row r="139" spans="1:4" ht="150" customHeight="1">
      <c r="A139" s="10">
        <v>0</v>
      </c>
      <c r="B139" s="5" t="s">
        <v>274</v>
      </c>
      <c r="C139" s="6" t="s">
        <v>275</v>
      </c>
      <c r="D139" s="7">
        <f t="shared" ca="1" si="2"/>
        <v>0.79255193915032018</v>
      </c>
    </row>
    <row r="140" spans="1:4" ht="150" customHeight="1">
      <c r="A140" s="10">
        <v>0</v>
      </c>
      <c r="B140" s="5" t="s">
        <v>276</v>
      </c>
      <c r="C140" s="6" t="s">
        <v>277</v>
      </c>
      <c r="D140" s="7">
        <f t="shared" ca="1" si="2"/>
        <v>0.61340098329621151</v>
      </c>
    </row>
    <row r="141" spans="1:4" ht="150" customHeight="1">
      <c r="A141" s="10">
        <v>0</v>
      </c>
      <c r="B141" s="5" t="s">
        <v>278</v>
      </c>
      <c r="C141" s="6" t="s">
        <v>279</v>
      </c>
      <c r="D141" s="7">
        <f t="shared" ca="1" si="2"/>
        <v>0.85450572307186756</v>
      </c>
    </row>
    <row r="142" spans="1:4" ht="150" customHeight="1">
      <c r="A142" s="10">
        <v>0</v>
      </c>
      <c r="B142" s="5" t="s">
        <v>280</v>
      </c>
      <c r="C142" s="6" t="s">
        <v>281</v>
      </c>
      <c r="D142" s="7">
        <f t="shared" ca="1" si="2"/>
        <v>0.70143293595780787</v>
      </c>
    </row>
    <row r="143" spans="1:4" ht="150" customHeight="1">
      <c r="A143" s="10">
        <v>0</v>
      </c>
      <c r="B143" s="5" t="s">
        <v>282</v>
      </c>
      <c r="C143" s="6" t="s">
        <v>283</v>
      </c>
      <c r="D143" s="7">
        <f t="shared" ca="1" si="2"/>
        <v>0.29112861787100486</v>
      </c>
    </row>
    <row r="144" spans="1:4" ht="150" customHeight="1">
      <c r="A144" s="10">
        <v>0</v>
      </c>
      <c r="B144" s="5" t="s">
        <v>284</v>
      </c>
      <c r="C144" s="6" t="s">
        <v>285</v>
      </c>
      <c r="D144" s="7">
        <f t="shared" ca="1" si="2"/>
        <v>2.0162570536824798E-2</v>
      </c>
    </row>
    <row r="145" spans="1:4" ht="150" customHeight="1">
      <c r="A145" s="10">
        <v>0</v>
      </c>
      <c r="B145" s="5" t="s">
        <v>286</v>
      </c>
      <c r="C145" s="6" t="s">
        <v>69</v>
      </c>
      <c r="D145" s="7">
        <f t="shared" ca="1" si="2"/>
        <v>0.15424376852915789</v>
      </c>
    </row>
    <row r="146" spans="1:4" ht="150" customHeight="1">
      <c r="A146" s="10">
        <v>0</v>
      </c>
      <c r="B146" s="5" t="s">
        <v>287</v>
      </c>
      <c r="C146" s="6" t="s">
        <v>288</v>
      </c>
      <c r="D146" s="7">
        <f t="shared" ca="1" si="2"/>
        <v>0.20110336434941378</v>
      </c>
    </row>
    <row r="147" spans="1:4" ht="150" customHeight="1">
      <c r="A147" s="10">
        <v>0</v>
      </c>
      <c r="B147" s="5" t="s">
        <v>289</v>
      </c>
      <c r="C147" s="6" t="s">
        <v>290</v>
      </c>
      <c r="D147" s="7">
        <f t="shared" ca="1" si="2"/>
        <v>0.29756829465254164</v>
      </c>
    </row>
    <row r="148" spans="1:4" ht="150" customHeight="1">
      <c r="A148" s="10">
        <v>0</v>
      </c>
      <c r="B148" s="5" t="s">
        <v>291</v>
      </c>
      <c r="C148" s="6" t="s">
        <v>292</v>
      </c>
      <c r="D148" s="7">
        <f t="shared" ca="1" si="2"/>
        <v>0.13437010437286301</v>
      </c>
    </row>
    <row r="149" spans="1:4" ht="150" customHeight="1">
      <c r="A149" s="10">
        <v>0</v>
      </c>
      <c r="B149" s="5" t="s">
        <v>293</v>
      </c>
      <c r="C149" s="6" t="s">
        <v>294</v>
      </c>
      <c r="D149" s="7">
        <f t="shared" ca="1" si="2"/>
        <v>0.96127499679057937</v>
      </c>
    </row>
    <row r="150" spans="1:4" ht="150" customHeight="1">
      <c r="A150" s="10">
        <v>0</v>
      </c>
      <c r="B150" s="5" t="s">
        <v>295</v>
      </c>
      <c r="C150" s="6" t="s">
        <v>296</v>
      </c>
      <c r="D150" s="7">
        <f t="shared" ca="1" si="2"/>
        <v>9.398759709672555E-2</v>
      </c>
    </row>
    <row r="151" spans="1:4" ht="150" customHeight="1">
      <c r="A151" s="10">
        <v>0</v>
      </c>
      <c r="B151" s="5" t="s">
        <v>297</v>
      </c>
      <c r="C151" s="6" t="s">
        <v>298</v>
      </c>
      <c r="D151" s="7">
        <f t="shared" ca="1" si="2"/>
        <v>1.9835786692080859E-2</v>
      </c>
    </row>
    <row r="152" spans="1:4" ht="150" customHeight="1">
      <c r="A152" s="10">
        <v>0</v>
      </c>
      <c r="B152" s="5" t="s">
        <v>299</v>
      </c>
      <c r="C152" s="6" t="s">
        <v>300</v>
      </c>
      <c r="D152" s="7">
        <f t="shared" ca="1" si="2"/>
        <v>0.89938209789283541</v>
      </c>
    </row>
    <row r="153" spans="1:4" ht="150" customHeight="1">
      <c r="A153" s="10">
        <v>0</v>
      </c>
      <c r="B153" s="5" t="s">
        <v>301</v>
      </c>
      <c r="C153" s="6" t="s">
        <v>302</v>
      </c>
      <c r="D153" s="7">
        <f t="shared" ca="1" si="2"/>
        <v>0.88037117038451962</v>
      </c>
    </row>
    <row r="154" spans="1:4" ht="150" customHeight="1">
      <c r="A154" s="10">
        <v>0</v>
      </c>
      <c r="B154" s="5" t="s">
        <v>303</v>
      </c>
      <c r="C154" s="6" t="s">
        <v>304</v>
      </c>
      <c r="D154" s="7">
        <f t="shared" ca="1" si="2"/>
        <v>0.82382884936400402</v>
      </c>
    </row>
    <row r="155" spans="1:4" ht="150" customHeight="1">
      <c r="A155" s="10">
        <v>0</v>
      </c>
      <c r="B155" s="5" t="s">
        <v>305</v>
      </c>
      <c r="C155" s="6" t="s">
        <v>306</v>
      </c>
      <c r="D155" s="7">
        <f t="shared" ca="1" si="2"/>
        <v>0.1439668578562725</v>
      </c>
    </row>
    <row r="156" spans="1:4" ht="150" customHeight="1">
      <c r="A156" s="10">
        <v>0</v>
      </c>
      <c r="B156" s="5" t="s">
        <v>307</v>
      </c>
      <c r="C156" s="6" t="s">
        <v>308</v>
      </c>
      <c r="D156" s="7">
        <f t="shared" ca="1" si="2"/>
        <v>0.5121466700211319</v>
      </c>
    </row>
    <row r="157" spans="1:4" ht="150" customHeight="1">
      <c r="A157" s="10">
        <v>0</v>
      </c>
      <c r="B157" s="5" t="s">
        <v>309</v>
      </c>
      <c r="C157" s="6" t="s">
        <v>310</v>
      </c>
      <c r="D157" s="7">
        <f t="shared" ca="1" si="2"/>
        <v>2.2536575710353945E-2</v>
      </c>
    </row>
    <row r="158" spans="1:4" ht="150" customHeight="1">
      <c r="A158" s="10">
        <v>0</v>
      </c>
      <c r="B158" s="5" t="s">
        <v>311</v>
      </c>
      <c r="C158" s="6" t="s">
        <v>312</v>
      </c>
      <c r="D158" s="7">
        <f t="shared" ca="1" si="2"/>
        <v>0.19937264519414999</v>
      </c>
    </row>
    <row r="159" spans="1:4" ht="150" customHeight="1">
      <c r="A159" s="10">
        <v>0</v>
      </c>
      <c r="B159" s="5" t="s">
        <v>313</v>
      </c>
      <c r="C159" s="6" t="s">
        <v>314</v>
      </c>
      <c r="D159" s="7">
        <f t="shared" ca="1" si="2"/>
        <v>0.46128237878739076</v>
      </c>
    </row>
    <row r="160" spans="1:4" ht="150" customHeight="1">
      <c r="A160" s="10">
        <v>0</v>
      </c>
      <c r="B160" s="5" t="s">
        <v>315</v>
      </c>
      <c r="C160" s="6" t="s">
        <v>316</v>
      </c>
      <c r="D160" s="7">
        <f t="shared" ca="1" si="2"/>
        <v>0.44291098203925239</v>
      </c>
    </row>
    <row r="161" spans="1:4" ht="150" customHeight="1">
      <c r="A161" s="10">
        <v>0</v>
      </c>
      <c r="B161" s="5" t="s">
        <v>317</v>
      </c>
      <c r="C161" s="6" t="s">
        <v>318</v>
      </c>
      <c r="D161" s="7">
        <f t="shared" ca="1" si="2"/>
        <v>0.46084464922706081</v>
      </c>
    </row>
    <row r="162" spans="1:4" ht="150" customHeight="1">
      <c r="A162" s="10">
        <v>0</v>
      </c>
      <c r="B162" s="5" t="s">
        <v>319</v>
      </c>
      <c r="C162" s="6" t="s">
        <v>320</v>
      </c>
      <c r="D162" s="7">
        <f t="shared" ca="1" si="2"/>
        <v>0.51477710253318265</v>
      </c>
    </row>
    <row r="163" spans="1:4" ht="150" customHeight="1">
      <c r="A163" s="10">
        <v>0</v>
      </c>
      <c r="B163" s="5" t="s">
        <v>321</v>
      </c>
      <c r="C163" s="6" t="s">
        <v>322</v>
      </c>
      <c r="D163" s="7">
        <f t="shared" ca="1" si="2"/>
        <v>0.41405468951956503</v>
      </c>
    </row>
    <row r="164" spans="1:4" ht="150" customHeight="1">
      <c r="A164" s="10">
        <v>0</v>
      </c>
      <c r="B164" s="5" t="s">
        <v>323</v>
      </c>
      <c r="C164" s="6" t="s">
        <v>324</v>
      </c>
      <c r="D164" s="7">
        <f t="shared" ca="1" si="2"/>
        <v>0.14930302809751828</v>
      </c>
    </row>
    <row r="165" spans="1:4" ht="150" customHeight="1">
      <c r="A165" s="10">
        <v>0</v>
      </c>
      <c r="B165" s="5" t="s">
        <v>325</v>
      </c>
      <c r="C165" s="6" t="s">
        <v>326</v>
      </c>
      <c r="D165" s="7">
        <f t="shared" ca="1" si="2"/>
        <v>5.1187375995887741E-2</v>
      </c>
    </row>
    <row r="166" spans="1:4" ht="150" customHeight="1">
      <c r="A166" s="10">
        <v>0</v>
      </c>
      <c r="B166" s="5" t="s">
        <v>327</v>
      </c>
      <c r="C166" s="6" t="s">
        <v>328</v>
      </c>
      <c r="D166" s="7">
        <f t="shared" ca="1" si="2"/>
        <v>0.2485555874126516</v>
      </c>
    </row>
    <row r="167" spans="1:4" ht="150" customHeight="1">
      <c r="A167" s="10">
        <v>0</v>
      </c>
      <c r="B167" s="5" t="s">
        <v>329</v>
      </c>
      <c r="C167" s="6" t="s">
        <v>330</v>
      </c>
      <c r="D167" s="7">
        <f t="shared" ca="1" si="2"/>
        <v>0.24377051798497729</v>
      </c>
    </row>
    <row r="168" spans="1:4" ht="150" customHeight="1">
      <c r="A168" s="10">
        <v>0</v>
      </c>
      <c r="B168" s="5" t="s">
        <v>331</v>
      </c>
      <c r="C168" s="6" t="s">
        <v>332</v>
      </c>
      <c r="D168" s="7">
        <f t="shared" ca="1" si="2"/>
        <v>0.99520500157801373</v>
      </c>
    </row>
    <row r="169" spans="1:4" ht="150" customHeight="1">
      <c r="A169" s="10">
        <v>0</v>
      </c>
      <c r="B169" s="5" t="s">
        <v>333</v>
      </c>
      <c r="C169" s="6" t="s">
        <v>334</v>
      </c>
      <c r="D169" s="7">
        <f t="shared" ca="1" si="2"/>
        <v>0.277741401207385</v>
      </c>
    </row>
    <row r="170" spans="1:4" ht="150" customHeight="1">
      <c r="A170" s="10">
        <v>0</v>
      </c>
      <c r="B170" s="5" t="s">
        <v>335</v>
      </c>
      <c r="C170" s="6" t="s">
        <v>336</v>
      </c>
      <c r="D170" s="7">
        <f t="shared" ca="1" si="2"/>
        <v>0.93053137833113742</v>
      </c>
    </row>
    <row r="171" spans="1:4" ht="150" customHeight="1">
      <c r="A171" s="10">
        <v>0</v>
      </c>
      <c r="B171" s="5" t="s">
        <v>337</v>
      </c>
      <c r="C171" s="6" t="s">
        <v>338</v>
      </c>
      <c r="D171" s="7">
        <f t="shared" ca="1" si="2"/>
        <v>0.44651788662958147</v>
      </c>
    </row>
    <row r="172" spans="1:4" ht="150" customHeight="1">
      <c r="A172" s="10">
        <v>0</v>
      </c>
      <c r="B172" s="5" t="s">
        <v>339</v>
      </c>
      <c r="C172" s="6" t="s">
        <v>340</v>
      </c>
      <c r="D172" s="7">
        <f t="shared" ca="1" si="2"/>
        <v>0.11877315714011627</v>
      </c>
    </row>
    <row r="173" spans="1:4" ht="150" customHeight="1">
      <c r="A173" s="10">
        <v>0</v>
      </c>
      <c r="B173" s="5" t="s">
        <v>341</v>
      </c>
      <c r="C173" s="6" t="s">
        <v>342</v>
      </c>
      <c r="D173" s="7">
        <f t="shared" ca="1" si="2"/>
        <v>0.31265638519035333</v>
      </c>
    </row>
    <row r="174" spans="1:4" ht="150" customHeight="1">
      <c r="A174" s="10">
        <v>0</v>
      </c>
      <c r="B174" s="5" t="s">
        <v>343</v>
      </c>
      <c r="C174" s="6" t="s">
        <v>344</v>
      </c>
      <c r="D174" s="7">
        <f t="shared" ca="1" si="2"/>
        <v>0.41755108209528735</v>
      </c>
    </row>
    <row r="175" spans="1:4" ht="150" customHeight="1">
      <c r="A175" s="10">
        <v>0</v>
      </c>
      <c r="B175" s="5" t="s">
        <v>345</v>
      </c>
      <c r="C175" s="6" t="s">
        <v>346</v>
      </c>
      <c r="D175" s="7">
        <f t="shared" ca="1" si="2"/>
        <v>0.87176178104039426</v>
      </c>
    </row>
    <row r="176" spans="1:4" ht="150" customHeight="1">
      <c r="A176" s="10">
        <v>0</v>
      </c>
      <c r="B176" s="5" t="s">
        <v>347</v>
      </c>
      <c r="C176" s="6" t="s">
        <v>348</v>
      </c>
      <c r="D176" s="7">
        <f t="shared" ca="1" si="2"/>
        <v>0.39389943674786454</v>
      </c>
    </row>
    <row r="177" spans="1:4" ht="150" customHeight="1">
      <c r="A177" s="10">
        <v>0</v>
      </c>
      <c r="B177" s="5" t="s">
        <v>349</v>
      </c>
      <c r="C177" s="6" t="s">
        <v>350</v>
      </c>
      <c r="D177" s="7">
        <f t="shared" ca="1" si="2"/>
        <v>0.47089997730928712</v>
      </c>
    </row>
    <row r="178" spans="1:4" ht="150" customHeight="1">
      <c r="A178" s="10">
        <v>0</v>
      </c>
      <c r="B178" s="5" t="s">
        <v>351</v>
      </c>
      <c r="C178" s="6" t="s">
        <v>352</v>
      </c>
      <c r="D178" s="7">
        <f t="shared" ca="1" si="2"/>
        <v>9.9922668997452613E-2</v>
      </c>
    </row>
    <row r="179" spans="1:4" ht="150" customHeight="1">
      <c r="A179" s="10">
        <v>0</v>
      </c>
      <c r="B179" s="5" t="s">
        <v>353</v>
      </c>
      <c r="C179" s="6" t="s">
        <v>354</v>
      </c>
      <c r="D179" s="7">
        <f t="shared" ca="1" si="2"/>
        <v>1.956653098904626E-2</v>
      </c>
    </row>
    <row r="180" spans="1:4" ht="150" customHeight="1">
      <c r="A180" s="10">
        <v>0</v>
      </c>
      <c r="B180" s="5" t="s">
        <v>355</v>
      </c>
      <c r="C180" s="6" t="s">
        <v>356</v>
      </c>
      <c r="D180" s="7">
        <f t="shared" ca="1" si="2"/>
        <v>0.53300208532559368</v>
      </c>
    </row>
    <row r="181" spans="1:4" ht="150" customHeight="1">
      <c r="A181" s="10">
        <v>0</v>
      </c>
      <c r="B181" s="5" t="s">
        <v>357</v>
      </c>
      <c r="C181" s="6" t="s">
        <v>358</v>
      </c>
      <c r="D181" s="7">
        <f t="shared" ca="1" si="2"/>
        <v>0.27098370492097568</v>
      </c>
    </row>
    <row r="182" spans="1:4" ht="150" customHeight="1">
      <c r="A182" s="10">
        <v>0</v>
      </c>
      <c r="B182" s="5" t="s">
        <v>359</v>
      </c>
      <c r="C182" s="6" t="s">
        <v>360</v>
      </c>
      <c r="D182" s="7">
        <f t="shared" ca="1" si="2"/>
        <v>0.4994554330897425</v>
      </c>
    </row>
    <row r="183" spans="1:4" ht="150" customHeight="1">
      <c r="A183" s="10">
        <v>0</v>
      </c>
      <c r="B183" s="5" t="s">
        <v>361</v>
      </c>
      <c r="C183" s="6" t="s">
        <v>362</v>
      </c>
      <c r="D183" s="7">
        <f t="shared" ca="1" si="2"/>
        <v>9.4048614286487031E-2</v>
      </c>
    </row>
    <row r="184" spans="1:4" ht="150" customHeight="1">
      <c r="A184" s="10">
        <v>0</v>
      </c>
      <c r="B184" s="5" t="s">
        <v>361</v>
      </c>
      <c r="C184" s="6" t="s">
        <v>363</v>
      </c>
      <c r="D184" s="7">
        <f t="shared" ca="1" si="2"/>
        <v>0.81869887214724413</v>
      </c>
    </row>
    <row r="185" spans="1:4" ht="150" customHeight="1">
      <c r="A185" s="10">
        <v>0</v>
      </c>
      <c r="B185" s="5" t="s">
        <v>364</v>
      </c>
      <c r="C185" s="6" t="s">
        <v>365</v>
      </c>
      <c r="D185" s="7">
        <f t="shared" ca="1" si="2"/>
        <v>3.9673340120874201E-2</v>
      </c>
    </row>
    <row r="186" spans="1:4" ht="150" customHeight="1">
      <c r="A186" s="10">
        <v>0</v>
      </c>
      <c r="B186" s="5" t="s">
        <v>366</v>
      </c>
      <c r="C186" s="6" t="s">
        <v>367</v>
      </c>
      <c r="D186" s="7">
        <f t="shared" ca="1" si="2"/>
        <v>0.24730098962540881</v>
      </c>
    </row>
    <row r="187" spans="1:4" ht="150" customHeight="1">
      <c r="A187" s="10">
        <v>0</v>
      </c>
      <c r="B187" s="5" t="s">
        <v>368</v>
      </c>
      <c r="C187" s="6" t="s">
        <v>369</v>
      </c>
      <c r="D187" s="7">
        <f t="shared" ca="1" si="2"/>
        <v>0.7553868240822067</v>
      </c>
    </row>
    <row r="188" spans="1:4" ht="150" customHeight="1">
      <c r="A188" s="10">
        <v>0</v>
      </c>
      <c r="B188" s="5" t="s">
        <v>370</v>
      </c>
      <c r="C188" s="6" t="s">
        <v>371</v>
      </c>
      <c r="D188" s="7">
        <f t="shared" ca="1" si="2"/>
        <v>0.26748061475154228</v>
      </c>
    </row>
    <row r="189" spans="1:4" ht="150" customHeight="1">
      <c r="A189" s="10">
        <v>0</v>
      </c>
      <c r="B189" s="5" t="s">
        <v>372</v>
      </c>
      <c r="C189" s="6" t="s">
        <v>373</v>
      </c>
      <c r="D189" s="7">
        <f t="shared" ca="1" si="2"/>
        <v>0.94585664641883505</v>
      </c>
    </row>
    <row r="190" spans="1:4" ht="150" customHeight="1">
      <c r="A190" s="10">
        <v>0</v>
      </c>
      <c r="B190" s="5" t="s">
        <v>374</v>
      </c>
      <c r="C190" s="6" t="s">
        <v>375</v>
      </c>
      <c r="D190" s="7">
        <f t="shared" ca="1" si="2"/>
        <v>0.69601221911555666</v>
      </c>
    </row>
    <row r="191" spans="1:4" ht="150" customHeight="1">
      <c r="A191" s="10">
        <v>0</v>
      </c>
      <c r="B191" s="5" t="s">
        <v>376</v>
      </c>
      <c r="C191" s="6" t="s">
        <v>377</v>
      </c>
      <c r="D191" s="7">
        <f t="shared" ca="1" si="2"/>
        <v>6.3665802470145638E-2</v>
      </c>
    </row>
    <row r="192" spans="1:4" ht="150" customHeight="1">
      <c r="A192" s="10">
        <v>0</v>
      </c>
      <c r="B192" s="5" t="s">
        <v>378</v>
      </c>
      <c r="C192" s="6" t="s">
        <v>379</v>
      </c>
      <c r="D192" s="7">
        <f t="shared" ca="1" si="2"/>
        <v>0.12565284798410647</v>
      </c>
    </row>
    <row r="193" spans="1:4" ht="150" customHeight="1">
      <c r="A193" s="10">
        <v>0</v>
      </c>
      <c r="B193" s="5" t="s">
        <v>380</v>
      </c>
      <c r="C193" s="6" t="s">
        <v>381</v>
      </c>
      <c r="D193" s="7">
        <f t="shared" ca="1" si="2"/>
        <v>0.72347225261225556</v>
      </c>
    </row>
    <row r="194" spans="1:4" ht="150" customHeight="1">
      <c r="A194" s="10">
        <v>0</v>
      </c>
      <c r="B194" s="5" t="s">
        <v>382</v>
      </c>
      <c r="C194" s="6" t="s">
        <v>383</v>
      </c>
      <c r="D194" s="7">
        <f t="shared" ref="D194:D257" ca="1" si="3">RAND()*1</f>
        <v>0.38802243883030385</v>
      </c>
    </row>
    <row r="195" spans="1:4" ht="150" customHeight="1">
      <c r="A195" s="10">
        <v>0</v>
      </c>
      <c r="B195" s="5" t="s">
        <v>384</v>
      </c>
      <c r="C195" s="6" t="s">
        <v>385</v>
      </c>
      <c r="D195" s="7">
        <f t="shared" ca="1" si="3"/>
        <v>3.4962823404392607E-2</v>
      </c>
    </row>
    <row r="196" spans="1:4" ht="150" customHeight="1">
      <c r="A196" s="10">
        <v>0</v>
      </c>
      <c r="B196" s="5" t="s">
        <v>386</v>
      </c>
      <c r="C196" s="6" t="s">
        <v>387</v>
      </c>
      <c r="D196" s="7">
        <f t="shared" ca="1" si="3"/>
        <v>0.6141228922116152</v>
      </c>
    </row>
    <row r="197" spans="1:4" ht="150" customHeight="1">
      <c r="A197" s="10">
        <v>0</v>
      </c>
      <c r="B197" s="5" t="s">
        <v>388</v>
      </c>
      <c r="C197" s="6" t="s">
        <v>389</v>
      </c>
      <c r="D197" s="7">
        <f t="shared" ca="1" si="3"/>
        <v>0.1422509550049762</v>
      </c>
    </row>
    <row r="198" spans="1:4" ht="150" customHeight="1">
      <c r="A198" s="10">
        <v>0</v>
      </c>
      <c r="B198" s="5" t="s">
        <v>390</v>
      </c>
      <c r="C198" s="6" t="s">
        <v>391</v>
      </c>
      <c r="D198" s="7">
        <f t="shared" ca="1" si="3"/>
        <v>0.50984009948211872</v>
      </c>
    </row>
    <row r="199" spans="1:4" ht="150" customHeight="1">
      <c r="A199" s="10">
        <v>0</v>
      </c>
      <c r="B199" s="5" t="s">
        <v>392</v>
      </c>
      <c r="C199" s="6" t="s">
        <v>393</v>
      </c>
      <c r="D199" s="7">
        <f t="shared" ca="1" si="3"/>
        <v>0.26087128743640275</v>
      </c>
    </row>
    <row r="200" spans="1:4" ht="150" customHeight="1">
      <c r="A200" s="10">
        <v>0</v>
      </c>
      <c r="B200" s="5" t="s">
        <v>394</v>
      </c>
      <c r="C200" s="6" t="s">
        <v>395</v>
      </c>
      <c r="D200" s="7">
        <f t="shared" ca="1" si="3"/>
        <v>0.92772663994886573</v>
      </c>
    </row>
    <row r="201" spans="1:4" ht="150" customHeight="1">
      <c r="A201" s="10">
        <v>0</v>
      </c>
      <c r="B201" s="5" t="s">
        <v>396</v>
      </c>
      <c r="C201" s="6" t="s">
        <v>397</v>
      </c>
      <c r="D201" s="7">
        <f t="shared" ca="1" si="3"/>
        <v>0.60282687359294895</v>
      </c>
    </row>
    <row r="202" spans="1:4" ht="150" customHeight="1">
      <c r="A202" s="10">
        <v>0</v>
      </c>
      <c r="B202" s="5" t="s">
        <v>398</v>
      </c>
      <c r="C202" s="6" t="s">
        <v>399</v>
      </c>
      <c r="D202" s="7">
        <f t="shared" ca="1" si="3"/>
        <v>0.82636893763995645</v>
      </c>
    </row>
    <row r="203" spans="1:4" ht="150" customHeight="1">
      <c r="A203" s="10">
        <v>0</v>
      </c>
      <c r="B203" s="5" t="s">
        <v>400</v>
      </c>
      <c r="C203" s="6" t="s">
        <v>401</v>
      </c>
      <c r="D203" s="7">
        <f t="shared" ca="1" si="3"/>
        <v>0.38251252826093063</v>
      </c>
    </row>
    <row r="204" spans="1:4" ht="150" customHeight="1">
      <c r="A204" s="10">
        <v>0</v>
      </c>
      <c r="B204" s="5" t="s">
        <v>402</v>
      </c>
      <c r="C204" s="6" t="s">
        <v>403</v>
      </c>
      <c r="D204" s="7">
        <f t="shared" ca="1" si="3"/>
        <v>0.18419068233870417</v>
      </c>
    </row>
    <row r="205" spans="1:4" ht="150" customHeight="1">
      <c r="A205" s="10">
        <v>0</v>
      </c>
      <c r="B205" s="5" t="s">
        <v>404</v>
      </c>
      <c r="C205" s="6" t="s">
        <v>405</v>
      </c>
      <c r="D205" s="7">
        <f t="shared" ca="1" si="3"/>
        <v>0.71632585732192711</v>
      </c>
    </row>
    <row r="206" spans="1:4" ht="150" customHeight="1">
      <c r="A206" s="10">
        <v>0</v>
      </c>
      <c r="B206" s="5" t="s">
        <v>406</v>
      </c>
      <c r="C206" s="6" t="s">
        <v>407</v>
      </c>
      <c r="D206" s="7">
        <f t="shared" ca="1" si="3"/>
        <v>0.24922335675358231</v>
      </c>
    </row>
    <row r="207" spans="1:4" ht="150" customHeight="1">
      <c r="A207" s="10">
        <v>0</v>
      </c>
      <c r="B207" s="5" t="s">
        <v>408</v>
      </c>
      <c r="C207" s="6" t="s">
        <v>409</v>
      </c>
      <c r="D207" s="7">
        <f t="shared" ca="1" si="3"/>
        <v>0.64700014496126723</v>
      </c>
    </row>
    <row r="208" spans="1:4" ht="150" customHeight="1">
      <c r="A208" s="10">
        <v>0</v>
      </c>
      <c r="B208" s="5" t="s">
        <v>410</v>
      </c>
      <c r="C208" s="6" t="s">
        <v>411</v>
      </c>
      <c r="D208" s="7">
        <f t="shared" ca="1" si="3"/>
        <v>0.94194114033393317</v>
      </c>
    </row>
    <row r="209" spans="1:4" ht="150" customHeight="1">
      <c r="A209" s="10">
        <v>0</v>
      </c>
      <c r="B209" s="5" t="s">
        <v>412</v>
      </c>
      <c r="C209" s="6" t="s">
        <v>413</v>
      </c>
      <c r="D209" s="7">
        <f t="shared" ca="1" si="3"/>
        <v>0.40695188255652182</v>
      </c>
    </row>
    <row r="210" spans="1:4" ht="150" customHeight="1">
      <c r="A210" s="10">
        <v>0</v>
      </c>
      <c r="B210" s="5" t="s">
        <v>414</v>
      </c>
      <c r="C210" s="6" t="s">
        <v>415</v>
      </c>
      <c r="D210" s="7">
        <f t="shared" ca="1" si="3"/>
        <v>0.37301852188983953</v>
      </c>
    </row>
    <row r="211" spans="1:4" ht="150" customHeight="1">
      <c r="A211" s="10">
        <v>0</v>
      </c>
      <c r="B211" s="5" t="s">
        <v>416</v>
      </c>
      <c r="C211" s="6" t="s">
        <v>417</v>
      </c>
      <c r="D211" s="7">
        <f t="shared" ca="1" si="3"/>
        <v>0.84558245568075996</v>
      </c>
    </row>
    <row r="212" spans="1:4" ht="150" customHeight="1">
      <c r="A212" s="10">
        <v>0</v>
      </c>
      <c r="B212" s="5" t="s">
        <v>418</v>
      </c>
      <c r="C212" s="6" t="s">
        <v>419</v>
      </c>
      <c r="D212" s="7">
        <f t="shared" ca="1" si="3"/>
        <v>0.70171454323393279</v>
      </c>
    </row>
    <row r="213" spans="1:4" ht="150" customHeight="1">
      <c r="A213" s="10">
        <v>0</v>
      </c>
      <c r="B213" s="5" t="s">
        <v>420</v>
      </c>
      <c r="C213" s="6" t="s">
        <v>421</v>
      </c>
      <c r="D213" s="7">
        <f t="shared" ca="1" si="3"/>
        <v>0.31352752555000551</v>
      </c>
    </row>
    <row r="214" spans="1:4" ht="150" customHeight="1">
      <c r="A214" s="10">
        <v>0</v>
      </c>
      <c r="B214" s="5" t="s">
        <v>422</v>
      </c>
      <c r="C214" s="6" t="s">
        <v>423</v>
      </c>
      <c r="D214" s="7">
        <f t="shared" ca="1" si="3"/>
        <v>0.10272841004858957</v>
      </c>
    </row>
    <row r="215" spans="1:4" ht="150" customHeight="1">
      <c r="A215" s="10">
        <v>0</v>
      </c>
      <c r="B215" s="5" t="s">
        <v>424</v>
      </c>
      <c r="C215" s="6" t="s">
        <v>425</v>
      </c>
      <c r="D215" s="7">
        <f t="shared" ca="1" si="3"/>
        <v>0.73775924697077166</v>
      </c>
    </row>
    <row r="216" spans="1:4" ht="150" customHeight="1">
      <c r="A216" s="10">
        <v>0</v>
      </c>
      <c r="B216" s="5" t="s">
        <v>426</v>
      </c>
      <c r="C216" s="6" t="s">
        <v>427</v>
      </c>
      <c r="D216" s="7">
        <f t="shared" ca="1" si="3"/>
        <v>0.61631358249689749</v>
      </c>
    </row>
    <row r="217" spans="1:4" ht="150" customHeight="1">
      <c r="A217" s="10">
        <v>0</v>
      </c>
      <c r="B217" s="5" t="s">
        <v>428</v>
      </c>
      <c r="C217" s="6" t="s">
        <v>429</v>
      </c>
      <c r="D217" s="7">
        <f t="shared" ca="1" si="3"/>
        <v>0.71322819891542266</v>
      </c>
    </row>
    <row r="218" spans="1:4" ht="150" customHeight="1">
      <c r="A218" s="10">
        <v>0</v>
      </c>
      <c r="B218" s="5" t="s">
        <v>430</v>
      </c>
      <c r="C218" s="6" t="s">
        <v>431</v>
      </c>
      <c r="D218" s="7">
        <f t="shared" ca="1" si="3"/>
        <v>0.7726480550287268</v>
      </c>
    </row>
    <row r="219" spans="1:4" ht="150" customHeight="1">
      <c r="A219" s="10">
        <v>0</v>
      </c>
      <c r="B219" s="5" t="s">
        <v>432</v>
      </c>
      <c r="C219" s="8" t="s">
        <v>433</v>
      </c>
      <c r="D219" s="7">
        <f t="shared" ca="1" si="3"/>
        <v>0.43818229144095489</v>
      </c>
    </row>
    <row r="220" spans="1:4" ht="150" customHeight="1">
      <c r="A220" s="10">
        <v>0</v>
      </c>
      <c r="B220" s="5" t="s">
        <v>434</v>
      </c>
      <c r="C220" s="8" t="s">
        <v>435</v>
      </c>
      <c r="D220" s="7">
        <f t="shared" ca="1" si="3"/>
        <v>0.62162611008247359</v>
      </c>
    </row>
    <row r="221" spans="1:4" ht="150" customHeight="1">
      <c r="A221" s="10">
        <v>0</v>
      </c>
      <c r="B221" s="5" t="s">
        <v>436</v>
      </c>
      <c r="C221" s="8" t="s">
        <v>437</v>
      </c>
      <c r="D221" s="7">
        <f t="shared" ca="1" si="3"/>
        <v>0.99689957933322615</v>
      </c>
    </row>
    <row r="222" spans="1:4" ht="150" customHeight="1">
      <c r="A222" s="10">
        <v>0</v>
      </c>
      <c r="B222" s="5" t="s">
        <v>438</v>
      </c>
      <c r="C222" s="8" t="s">
        <v>439</v>
      </c>
      <c r="D222" s="7">
        <f t="shared" ca="1" si="3"/>
        <v>0.74605657244681245</v>
      </c>
    </row>
    <row r="223" spans="1:4" ht="150" customHeight="1">
      <c r="A223" s="10">
        <v>0</v>
      </c>
      <c r="B223" s="5" t="s">
        <v>440</v>
      </c>
      <c r="C223" s="8" t="s">
        <v>441</v>
      </c>
      <c r="D223" s="7">
        <f t="shared" ca="1" si="3"/>
        <v>0.44196891586788145</v>
      </c>
    </row>
    <row r="224" spans="1:4" ht="150" customHeight="1">
      <c r="A224" s="10">
        <v>0</v>
      </c>
      <c r="B224" s="5" t="s">
        <v>442</v>
      </c>
      <c r="C224" s="8" t="s">
        <v>443</v>
      </c>
      <c r="D224" s="7">
        <f t="shared" ca="1" si="3"/>
        <v>0.51124791937143754</v>
      </c>
    </row>
    <row r="225" spans="1:4" ht="150" customHeight="1">
      <c r="A225" s="10">
        <v>0</v>
      </c>
      <c r="B225" s="5" t="s">
        <v>444</v>
      </c>
      <c r="C225" s="5" t="s">
        <v>445</v>
      </c>
      <c r="D225" s="7">
        <f t="shared" ca="1" si="3"/>
        <v>9.5135911538905882E-2</v>
      </c>
    </row>
    <row r="226" spans="1:4" ht="150" customHeight="1">
      <c r="A226" s="10">
        <v>0</v>
      </c>
      <c r="B226" s="5" t="s">
        <v>446</v>
      </c>
      <c r="C226" s="6" t="s">
        <v>447</v>
      </c>
      <c r="D226" s="7">
        <f t="shared" ca="1" si="3"/>
        <v>0.62166325536706335</v>
      </c>
    </row>
    <row r="227" spans="1:4" ht="150" customHeight="1">
      <c r="A227" s="10">
        <v>0</v>
      </c>
      <c r="B227" s="5" t="s">
        <v>448</v>
      </c>
      <c r="C227" s="6" t="s">
        <v>449</v>
      </c>
      <c r="D227" s="7">
        <f t="shared" ca="1" si="3"/>
        <v>0.42021535751215711</v>
      </c>
    </row>
    <row r="228" spans="1:4" ht="150" customHeight="1">
      <c r="A228" s="10">
        <v>0</v>
      </c>
      <c r="B228" s="5" t="s">
        <v>450</v>
      </c>
      <c r="C228" s="6" t="s">
        <v>451</v>
      </c>
      <c r="D228" s="7">
        <f t="shared" ca="1" si="3"/>
        <v>0.22661468262717965</v>
      </c>
    </row>
    <row r="229" spans="1:4" ht="150" customHeight="1">
      <c r="A229" s="10">
        <v>0</v>
      </c>
      <c r="B229" s="5" t="s">
        <v>452</v>
      </c>
      <c r="C229" s="6" t="s">
        <v>453</v>
      </c>
      <c r="D229" s="7">
        <f t="shared" ca="1" si="3"/>
        <v>0.93560008383116466</v>
      </c>
    </row>
    <row r="230" spans="1:4" ht="150" customHeight="1">
      <c r="A230" s="10">
        <v>0</v>
      </c>
      <c r="B230" s="5" t="s">
        <v>454</v>
      </c>
      <c r="C230" s="6" t="s">
        <v>455</v>
      </c>
      <c r="D230" s="7">
        <f t="shared" ca="1" si="3"/>
        <v>0.62730844931843055</v>
      </c>
    </row>
    <row r="231" spans="1:4" ht="150" customHeight="1">
      <c r="A231" s="10">
        <v>0</v>
      </c>
      <c r="B231" s="5" t="s">
        <v>456</v>
      </c>
      <c r="C231" s="6" t="s">
        <v>457</v>
      </c>
      <c r="D231" s="7">
        <f t="shared" ca="1" si="3"/>
        <v>0.76965814517208642</v>
      </c>
    </row>
    <row r="232" spans="1:4" ht="150" customHeight="1">
      <c r="A232" s="10">
        <v>0</v>
      </c>
      <c r="B232" s="5" t="s">
        <v>458</v>
      </c>
      <c r="C232" s="6" t="s">
        <v>459</v>
      </c>
      <c r="D232" s="7">
        <f t="shared" ca="1" si="3"/>
        <v>0.37274931473288531</v>
      </c>
    </row>
    <row r="233" spans="1:4" ht="150" customHeight="1">
      <c r="A233" s="10">
        <v>0</v>
      </c>
      <c r="B233" s="5" t="s">
        <v>460</v>
      </c>
      <c r="C233" s="8" t="s">
        <v>461</v>
      </c>
      <c r="D233" s="7">
        <f t="shared" ca="1" si="3"/>
        <v>0.64182281596254431</v>
      </c>
    </row>
    <row r="234" spans="1:4" ht="150" customHeight="1">
      <c r="A234" s="10">
        <v>0</v>
      </c>
      <c r="B234" s="5" t="s">
        <v>462</v>
      </c>
      <c r="C234" s="8" t="s">
        <v>463</v>
      </c>
      <c r="D234" s="7">
        <f t="shared" ca="1" si="3"/>
        <v>0.29621232493479643</v>
      </c>
    </row>
    <row r="235" spans="1:4" ht="150" customHeight="1">
      <c r="A235" s="10">
        <v>0</v>
      </c>
      <c r="B235" s="5" t="s">
        <v>464</v>
      </c>
      <c r="C235" s="6" t="s">
        <v>465</v>
      </c>
      <c r="D235" s="7">
        <f t="shared" ca="1" si="3"/>
        <v>0.46931041167894849</v>
      </c>
    </row>
    <row r="236" spans="1:4" ht="150" customHeight="1">
      <c r="A236" s="10">
        <v>0</v>
      </c>
      <c r="B236" s="5" t="s">
        <v>466</v>
      </c>
      <c r="C236" s="6" t="s">
        <v>467</v>
      </c>
      <c r="D236" s="7">
        <f t="shared" ca="1" si="3"/>
        <v>0.45658085440336615</v>
      </c>
    </row>
    <row r="237" spans="1:4" ht="150" customHeight="1">
      <c r="A237" s="10">
        <v>0</v>
      </c>
      <c r="B237" s="5" t="s">
        <v>468</v>
      </c>
      <c r="C237" s="6" t="s">
        <v>469</v>
      </c>
      <c r="D237" s="7">
        <f t="shared" ca="1" si="3"/>
        <v>0.65082820549152176</v>
      </c>
    </row>
    <row r="238" spans="1:4" ht="150" customHeight="1">
      <c r="A238" s="10">
        <v>0</v>
      </c>
      <c r="B238" s="5" t="s">
        <v>470</v>
      </c>
      <c r="C238" s="6" t="s">
        <v>471</v>
      </c>
      <c r="D238" s="7">
        <f t="shared" ca="1" si="3"/>
        <v>0.80283725771723946</v>
      </c>
    </row>
    <row r="239" spans="1:4" ht="150" customHeight="1">
      <c r="A239" s="10">
        <v>0</v>
      </c>
      <c r="B239" s="5" t="s">
        <v>472</v>
      </c>
      <c r="C239" s="8" t="s">
        <v>473</v>
      </c>
      <c r="D239" s="7">
        <f t="shared" ca="1" si="3"/>
        <v>0.4714937819006817</v>
      </c>
    </row>
    <row r="240" spans="1:4" ht="150" customHeight="1">
      <c r="A240" s="10">
        <v>0</v>
      </c>
      <c r="B240" s="5" t="s">
        <v>474</v>
      </c>
      <c r="C240" s="8" t="s">
        <v>475</v>
      </c>
      <c r="D240" s="7">
        <f t="shared" ca="1" si="3"/>
        <v>0.48988439719432619</v>
      </c>
    </row>
    <row r="241" spans="1:4" ht="150" customHeight="1">
      <c r="A241" s="10">
        <v>0</v>
      </c>
      <c r="B241" s="5" t="s">
        <v>476</v>
      </c>
      <c r="C241" s="6" t="s">
        <v>477</v>
      </c>
      <c r="D241" s="7">
        <f t="shared" ca="1" si="3"/>
        <v>0.63447996481932112</v>
      </c>
    </row>
    <row r="242" spans="1:4" s="2" customFormat="1" ht="150" customHeight="1">
      <c r="A242" s="10">
        <v>0</v>
      </c>
      <c r="B242" s="5" t="s">
        <v>478</v>
      </c>
      <c r="C242" s="6" t="s">
        <v>479</v>
      </c>
      <c r="D242" s="7">
        <f t="shared" ca="1" si="3"/>
        <v>0.97897624108181314</v>
      </c>
    </row>
    <row r="243" spans="1:4" ht="150" customHeight="1">
      <c r="A243" s="10">
        <v>0</v>
      </c>
      <c r="B243" s="5" t="s">
        <v>480</v>
      </c>
      <c r="C243" s="6" t="s">
        <v>481</v>
      </c>
      <c r="D243" s="7">
        <f t="shared" ca="1" si="3"/>
        <v>0.26010235625566158</v>
      </c>
    </row>
    <row r="244" spans="1:4" ht="150" customHeight="1">
      <c r="A244" s="10">
        <v>0</v>
      </c>
      <c r="B244" s="5" t="s">
        <v>482</v>
      </c>
      <c r="C244" s="6" t="s">
        <v>483</v>
      </c>
      <c r="D244" s="7">
        <f t="shared" ca="1" si="3"/>
        <v>0.37421298139249093</v>
      </c>
    </row>
    <row r="245" spans="1:4" ht="150" customHeight="1">
      <c r="A245" s="10">
        <v>0</v>
      </c>
      <c r="B245" s="5" t="s">
        <v>484</v>
      </c>
      <c r="C245" s="8" t="s">
        <v>485</v>
      </c>
      <c r="D245" s="7">
        <f t="shared" ca="1" si="3"/>
        <v>0.17373509863622594</v>
      </c>
    </row>
    <row r="246" spans="1:4" ht="150" customHeight="1">
      <c r="A246" s="10">
        <v>0</v>
      </c>
      <c r="B246" s="5" t="s">
        <v>486</v>
      </c>
      <c r="C246" s="8" t="s">
        <v>487</v>
      </c>
      <c r="D246" s="7">
        <f t="shared" ca="1" si="3"/>
        <v>0.63314366294410496</v>
      </c>
    </row>
    <row r="247" spans="1:4" ht="150" customHeight="1">
      <c r="A247" s="10">
        <v>0</v>
      </c>
      <c r="B247" s="5" t="s">
        <v>488</v>
      </c>
      <c r="C247" s="6" t="s">
        <v>489</v>
      </c>
      <c r="D247" s="7">
        <f t="shared" ca="1" si="3"/>
        <v>0.33927777145232951</v>
      </c>
    </row>
    <row r="248" spans="1:4" ht="150" customHeight="1">
      <c r="A248" s="10">
        <v>0</v>
      </c>
      <c r="B248" s="5" t="s">
        <v>490</v>
      </c>
      <c r="C248" s="6" t="s">
        <v>491</v>
      </c>
      <c r="D248" s="7">
        <f t="shared" ca="1" si="3"/>
        <v>0.38497937841606478</v>
      </c>
    </row>
    <row r="249" spans="1:4" ht="150" customHeight="1">
      <c r="A249" s="10">
        <v>0</v>
      </c>
      <c r="B249" s="5" t="s">
        <v>492</v>
      </c>
      <c r="C249" s="6" t="s">
        <v>493</v>
      </c>
      <c r="D249" s="7">
        <f t="shared" ca="1" si="3"/>
        <v>0.8508592013704801</v>
      </c>
    </row>
    <row r="250" spans="1:4" ht="150" customHeight="1">
      <c r="A250" s="10">
        <v>0</v>
      </c>
      <c r="B250" s="5" t="s">
        <v>494</v>
      </c>
      <c r="C250" s="6" t="s">
        <v>495</v>
      </c>
      <c r="D250" s="7">
        <f t="shared" ca="1" si="3"/>
        <v>7.5130347698462829E-2</v>
      </c>
    </row>
    <row r="251" spans="1:4" ht="150" customHeight="1">
      <c r="A251" s="10">
        <v>0</v>
      </c>
      <c r="B251" s="5" t="s">
        <v>496</v>
      </c>
      <c r="C251" s="9" t="s">
        <v>497</v>
      </c>
      <c r="D251" s="7">
        <f t="shared" ca="1" si="3"/>
        <v>0.67388416403312046</v>
      </c>
    </row>
    <row r="252" spans="1:4" ht="150" customHeight="1">
      <c r="A252" s="10">
        <v>0</v>
      </c>
      <c r="B252" s="5" t="s">
        <v>498</v>
      </c>
      <c r="C252" s="6" t="s">
        <v>499</v>
      </c>
      <c r="D252" s="7">
        <f t="shared" ca="1" si="3"/>
        <v>0.84414839096427541</v>
      </c>
    </row>
    <row r="253" spans="1:4" ht="150" customHeight="1">
      <c r="A253" s="10">
        <v>0</v>
      </c>
      <c r="B253" s="5" t="s">
        <v>500</v>
      </c>
      <c r="C253" s="8" t="s">
        <v>501</v>
      </c>
      <c r="D253" s="7">
        <f t="shared" ca="1" si="3"/>
        <v>0.37994094607364071</v>
      </c>
    </row>
    <row r="254" spans="1:4" ht="150" customHeight="1">
      <c r="A254" s="10">
        <v>0</v>
      </c>
      <c r="B254" s="5" t="s">
        <v>502</v>
      </c>
      <c r="C254" s="6" t="s">
        <v>503</v>
      </c>
      <c r="D254" s="7">
        <f t="shared" ca="1" si="3"/>
        <v>0.4708419180688892</v>
      </c>
    </row>
    <row r="255" spans="1:4" ht="150" customHeight="1">
      <c r="A255" s="10">
        <v>0</v>
      </c>
      <c r="B255" s="5" t="s">
        <v>504</v>
      </c>
      <c r="C255" s="6" t="s">
        <v>505</v>
      </c>
      <c r="D255" s="7">
        <f t="shared" ca="1" si="3"/>
        <v>0.97854773497513758</v>
      </c>
    </row>
    <row r="256" spans="1:4" ht="150" customHeight="1">
      <c r="A256" s="10">
        <v>0</v>
      </c>
      <c r="B256" s="5" t="s">
        <v>506</v>
      </c>
      <c r="C256" s="6" t="s">
        <v>507</v>
      </c>
      <c r="D256" s="7">
        <f t="shared" ca="1" si="3"/>
        <v>2.0405747537507568E-2</v>
      </c>
    </row>
    <row r="257" spans="1:4" ht="150" customHeight="1">
      <c r="A257" s="10">
        <v>0</v>
      </c>
      <c r="B257" s="5" t="s">
        <v>508</v>
      </c>
      <c r="C257" s="6" t="s">
        <v>509</v>
      </c>
      <c r="D257" s="7">
        <f t="shared" ca="1" si="3"/>
        <v>1.8550956228706839E-2</v>
      </c>
    </row>
    <row r="258" spans="1:4" ht="150" customHeight="1">
      <c r="A258" s="10">
        <v>0</v>
      </c>
      <c r="B258" s="5" t="s">
        <v>510</v>
      </c>
      <c r="C258" s="6" t="s">
        <v>511</v>
      </c>
      <c r="D258" s="7">
        <f t="shared" ref="D258:D321" ca="1" si="4">RAND()*1</f>
        <v>0.7045519854171739</v>
      </c>
    </row>
    <row r="259" spans="1:4" ht="150" customHeight="1">
      <c r="A259" s="10">
        <v>0</v>
      </c>
      <c r="B259" s="5" t="s">
        <v>512</v>
      </c>
      <c r="C259" s="6" t="s">
        <v>513</v>
      </c>
      <c r="D259" s="7">
        <f t="shared" ca="1" si="4"/>
        <v>0.9949858853825374</v>
      </c>
    </row>
    <row r="260" spans="1:4" ht="150" customHeight="1">
      <c r="A260" s="10">
        <v>0</v>
      </c>
      <c r="B260" s="5" t="s">
        <v>514</v>
      </c>
      <c r="C260" s="6" t="s">
        <v>515</v>
      </c>
      <c r="D260" s="7">
        <f t="shared" ca="1" si="4"/>
        <v>0.97839992504359341</v>
      </c>
    </row>
    <row r="261" spans="1:4" ht="150" customHeight="1">
      <c r="A261" s="10">
        <v>0</v>
      </c>
      <c r="B261" s="5" t="s">
        <v>516</v>
      </c>
      <c r="C261" s="6" t="s">
        <v>517</v>
      </c>
      <c r="D261" s="7">
        <f t="shared" ca="1" si="4"/>
        <v>0.65088482968254935</v>
      </c>
    </row>
    <row r="262" spans="1:4" ht="150" customHeight="1">
      <c r="A262" s="10">
        <v>0</v>
      </c>
      <c r="B262" s="5" t="s">
        <v>518</v>
      </c>
      <c r="C262" s="6" t="s">
        <v>519</v>
      </c>
      <c r="D262" s="7">
        <f t="shared" ca="1" si="4"/>
        <v>0.57745173374670333</v>
      </c>
    </row>
    <row r="263" spans="1:4" ht="150" customHeight="1">
      <c r="A263" s="10">
        <v>0</v>
      </c>
      <c r="B263" s="5" t="s">
        <v>520</v>
      </c>
      <c r="C263" s="6" t="s">
        <v>521</v>
      </c>
      <c r="D263" s="7">
        <f t="shared" ca="1" si="4"/>
        <v>0.52528401551007908</v>
      </c>
    </row>
    <row r="264" spans="1:4" ht="150" customHeight="1">
      <c r="A264" s="10">
        <v>0</v>
      </c>
      <c r="B264" s="5" t="s">
        <v>522</v>
      </c>
      <c r="C264" s="6" t="s">
        <v>523</v>
      </c>
      <c r="D264" s="7">
        <f t="shared" ca="1" si="4"/>
        <v>0.71114135764548236</v>
      </c>
    </row>
    <row r="265" spans="1:4" ht="150" customHeight="1">
      <c r="A265" s="10">
        <v>0</v>
      </c>
      <c r="B265" s="5" t="s">
        <v>524</v>
      </c>
      <c r="C265" s="6" t="s">
        <v>525</v>
      </c>
      <c r="D265" s="7">
        <f t="shared" ca="1" si="4"/>
        <v>0.11066357341540978</v>
      </c>
    </row>
    <row r="266" spans="1:4" ht="150" customHeight="1">
      <c r="A266" s="10">
        <v>0</v>
      </c>
      <c r="B266" s="5" t="s">
        <v>526</v>
      </c>
      <c r="C266" s="6" t="s">
        <v>527</v>
      </c>
      <c r="D266" s="7">
        <f t="shared" ca="1" si="4"/>
        <v>0.73646010655328509</v>
      </c>
    </row>
    <row r="267" spans="1:4" ht="150" customHeight="1">
      <c r="A267" s="10">
        <v>0</v>
      </c>
      <c r="B267" s="5" t="s">
        <v>528</v>
      </c>
      <c r="C267" s="6" t="s">
        <v>529</v>
      </c>
      <c r="D267" s="7">
        <f t="shared" ca="1" si="4"/>
        <v>0.19708413065863251</v>
      </c>
    </row>
    <row r="268" spans="1:4" ht="150" customHeight="1">
      <c r="A268" s="10">
        <v>0</v>
      </c>
      <c r="B268" s="5" t="s">
        <v>530</v>
      </c>
      <c r="C268" s="6" t="s">
        <v>531</v>
      </c>
      <c r="D268" s="7">
        <f t="shared" ca="1" si="4"/>
        <v>0.76378586345608313</v>
      </c>
    </row>
    <row r="269" spans="1:4" ht="150" customHeight="1">
      <c r="A269" s="10">
        <v>0</v>
      </c>
      <c r="B269" s="5" t="s">
        <v>532</v>
      </c>
      <c r="C269" s="6" t="s">
        <v>533</v>
      </c>
      <c r="D269" s="7">
        <f t="shared" ca="1" si="4"/>
        <v>0.64634580468728953</v>
      </c>
    </row>
    <row r="270" spans="1:4" ht="150" customHeight="1">
      <c r="A270" s="10">
        <v>0</v>
      </c>
      <c r="B270" s="5" t="s">
        <v>534</v>
      </c>
      <c r="C270" s="6" t="s">
        <v>535</v>
      </c>
      <c r="D270" s="7">
        <f t="shared" ca="1" si="4"/>
        <v>0.45127796408066057</v>
      </c>
    </row>
    <row r="271" spans="1:4" ht="150" customHeight="1">
      <c r="A271" s="10">
        <v>0</v>
      </c>
      <c r="B271" s="5" t="s">
        <v>536</v>
      </c>
      <c r="C271" s="6" t="s">
        <v>537</v>
      </c>
      <c r="D271" s="7">
        <f t="shared" ca="1" si="4"/>
        <v>0.29268109440506584</v>
      </c>
    </row>
    <row r="272" spans="1:4" ht="150" customHeight="1">
      <c r="A272" s="10">
        <v>0</v>
      </c>
      <c r="B272" s="5" t="s">
        <v>538</v>
      </c>
      <c r="C272" s="6" t="s">
        <v>539</v>
      </c>
      <c r="D272" s="7">
        <f t="shared" ca="1" si="4"/>
        <v>0.18614050619778744</v>
      </c>
    </row>
    <row r="273" spans="1:4" ht="150" customHeight="1">
      <c r="A273" s="10">
        <v>0</v>
      </c>
      <c r="B273" s="5" t="s">
        <v>540</v>
      </c>
      <c r="C273" s="6" t="s">
        <v>541</v>
      </c>
      <c r="D273" s="7">
        <f t="shared" ca="1" si="4"/>
        <v>0.35639995270913905</v>
      </c>
    </row>
    <row r="274" spans="1:4" ht="150" customHeight="1">
      <c r="A274" s="10">
        <v>0</v>
      </c>
      <c r="B274" s="5" t="s">
        <v>542</v>
      </c>
      <c r="C274" s="6" t="s">
        <v>543</v>
      </c>
      <c r="D274" s="7">
        <f t="shared" ca="1" si="4"/>
        <v>7.1039759329952767E-3</v>
      </c>
    </row>
    <row r="275" spans="1:4" ht="150" customHeight="1">
      <c r="A275" s="10">
        <v>0</v>
      </c>
      <c r="B275" s="5" t="s">
        <v>544</v>
      </c>
      <c r="C275" s="6" t="s">
        <v>545</v>
      </c>
      <c r="D275" s="7">
        <f t="shared" ca="1" si="4"/>
        <v>0.6487887152536449</v>
      </c>
    </row>
    <row r="276" spans="1:4" ht="150" customHeight="1">
      <c r="A276" s="10">
        <v>0</v>
      </c>
      <c r="B276" s="5" t="s">
        <v>546</v>
      </c>
      <c r="C276" s="6" t="s">
        <v>547</v>
      </c>
      <c r="D276" s="7">
        <f t="shared" ca="1" si="4"/>
        <v>0.16040745106730059</v>
      </c>
    </row>
    <row r="277" spans="1:4" ht="150" customHeight="1">
      <c r="A277" s="10">
        <v>0</v>
      </c>
      <c r="B277" s="5" t="s">
        <v>548</v>
      </c>
      <c r="C277" s="8" t="s">
        <v>549</v>
      </c>
      <c r="D277" s="7">
        <f t="shared" ca="1" si="4"/>
        <v>0.32573911692308855</v>
      </c>
    </row>
    <row r="278" spans="1:4" ht="150" customHeight="1">
      <c r="A278" s="10">
        <v>0</v>
      </c>
      <c r="B278" s="5" t="s">
        <v>550</v>
      </c>
      <c r="C278" s="8" t="s">
        <v>551</v>
      </c>
      <c r="D278" s="7">
        <f t="shared" ca="1" si="4"/>
        <v>0.25577138374104702</v>
      </c>
    </row>
    <row r="279" spans="1:4" ht="150" customHeight="1">
      <c r="A279" s="10">
        <v>0</v>
      </c>
      <c r="B279" s="5" t="s">
        <v>552</v>
      </c>
      <c r="C279" s="6" t="s">
        <v>553</v>
      </c>
      <c r="D279" s="7">
        <f t="shared" ca="1" si="4"/>
        <v>0.77331846520864722</v>
      </c>
    </row>
    <row r="280" spans="1:4" ht="150" customHeight="1">
      <c r="A280" s="10">
        <v>0</v>
      </c>
      <c r="B280" s="5" t="s">
        <v>554</v>
      </c>
      <c r="C280" s="9" t="s">
        <v>555</v>
      </c>
      <c r="D280" s="7">
        <f t="shared" ca="1" si="4"/>
        <v>0.8055506247334463</v>
      </c>
    </row>
    <row r="281" spans="1:4" ht="150" customHeight="1">
      <c r="A281" s="10">
        <v>0</v>
      </c>
      <c r="B281" s="5" t="s">
        <v>556</v>
      </c>
      <c r="C281" s="6" t="s">
        <v>557</v>
      </c>
      <c r="D281" s="7">
        <f t="shared" ca="1" si="4"/>
        <v>0.88389274822818187</v>
      </c>
    </row>
    <row r="282" spans="1:4" ht="150" customHeight="1">
      <c r="A282" s="10">
        <v>0</v>
      </c>
      <c r="B282" s="5" t="s">
        <v>558</v>
      </c>
      <c r="C282" s="6" t="s">
        <v>559</v>
      </c>
      <c r="D282" s="7">
        <f t="shared" ca="1" si="4"/>
        <v>0.520039110415492</v>
      </c>
    </row>
    <row r="283" spans="1:4" ht="150" customHeight="1">
      <c r="A283" s="10">
        <v>0</v>
      </c>
      <c r="B283" s="5" t="s">
        <v>560</v>
      </c>
      <c r="C283" s="6" t="s">
        <v>561</v>
      </c>
      <c r="D283" s="7">
        <f t="shared" ca="1" si="4"/>
        <v>0.14103506192650073</v>
      </c>
    </row>
    <row r="284" spans="1:4" ht="150" customHeight="1">
      <c r="A284" s="10">
        <v>0</v>
      </c>
      <c r="B284" s="5" t="s">
        <v>562</v>
      </c>
      <c r="C284" s="6" t="s">
        <v>563</v>
      </c>
      <c r="D284" s="7">
        <f t="shared" ca="1" si="4"/>
        <v>0.92415142776796144</v>
      </c>
    </row>
    <row r="285" spans="1:4" ht="150" customHeight="1">
      <c r="A285" s="10">
        <v>0</v>
      </c>
      <c r="B285" s="5" t="s">
        <v>564</v>
      </c>
      <c r="C285" s="6" t="s">
        <v>565</v>
      </c>
      <c r="D285" s="7">
        <f t="shared" ca="1" si="4"/>
        <v>0.15156817430153824</v>
      </c>
    </row>
    <row r="286" spans="1:4" ht="150" customHeight="1">
      <c r="A286" s="10">
        <v>0</v>
      </c>
      <c r="B286" s="5" t="s">
        <v>566</v>
      </c>
      <c r="C286" s="6" t="s">
        <v>567</v>
      </c>
      <c r="D286" s="7">
        <f t="shared" ca="1" si="4"/>
        <v>0.66636010728476625</v>
      </c>
    </row>
    <row r="287" spans="1:4" ht="150" customHeight="1">
      <c r="A287" s="10">
        <v>0</v>
      </c>
      <c r="B287" s="5" t="s">
        <v>568</v>
      </c>
      <c r="C287" s="6" t="s">
        <v>569</v>
      </c>
      <c r="D287" s="7">
        <f t="shared" ca="1" si="4"/>
        <v>0.40261755695589407</v>
      </c>
    </row>
    <row r="288" spans="1:4" ht="150" customHeight="1">
      <c r="A288" s="10">
        <v>0</v>
      </c>
      <c r="B288" s="5" t="s">
        <v>570</v>
      </c>
      <c r="C288" s="6" t="s">
        <v>571</v>
      </c>
      <c r="D288" s="7">
        <f t="shared" ca="1" si="4"/>
        <v>0.21356850494896529</v>
      </c>
    </row>
    <row r="289" spans="1:4" ht="150" customHeight="1">
      <c r="A289" s="10">
        <v>0</v>
      </c>
      <c r="B289" s="5" t="s">
        <v>572</v>
      </c>
      <c r="C289" s="6" t="s">
        <v>573</v>
      </c>
      <c r="D289" s="7">
        <f t="shared" ca="1" si="4"/>
        <v>0.11585965373417528</v>
      </c>
    </row>
    <row r="290" spans="1:4" ht="150" customHeight="1">
      <c r="A290" s="10">
        <v>0</v>
      </c>
      <c r="B290" s="5" t="s">
        <v>574</v>
      </c>
      <c r="C290" s="6" t="s">
        <v>575</v>
      </c>
      <c r="D290" s="7">
        <f t="shared" ca="1" si="4"/>
        <v>0.8182193248456916</v>
      </c>
    </row>
    <row r="291" spans="1:4" ht="150" customHeight="1">
      <c r="A291" s="10">
        <v>0</v>
      </c>
      <c r="B291" s="5" t="s">
        <v>576</v>
      </c>
      <c r="C291" s="6" t="s">
        <v>577</v>
      </c>
      <c r="D291" s="7">
        <f t="shared" ca="1" si="4"/>
        <v>0.92117568872864253</v>
      </c>
    </row>
    <row r="292" spans="1:4" ht="150" customHeight="1">
      <c r="A292" s="10">
        <v>0</v>
      </c>
      <c r="B292" s="5" t="s">
        <v>578</v>
      </c>
      <c r="C292" s="9" t="s">
        <v>579</v>
      </c>
      <c r="D292" s="7">
        <f t="shared" ca="1" si="4"/>
        <v>0.96548601315376348</v>
      </c>
    </row>
    <row r="293" spans="1:4" ht="150" customHeight="1">
      <c r="A293" s="10">
        <v>0</v>
      </c>
      <c r="B293" s="5" t="s">
        <v>580</v>
      </c>
      <c r="C293" s="6" t="s">
        <v>581</v>
      </c>
      <c r="D293" s="7">
        <f t="shared" ca="1" si="4"/>
        <v>0.83330474928524734</v>
      </c>
    </row>
    <row r="294" spans="1:4" ht="150" customHeight="1">
      <c r="A294" s="10">
        <v>0</v>
      </c>
      <c r="B294" s="5" t="s">
        <v>582</v>
      </c>
      <c r="C294" s="6" t="s">
        <v>583</v>
      </c>
      <c r="D294" s="7">
        <f t="shared" ca="1" si="4"/>
        <v>0.89837067131314141</v>
      </c>
    </row>
    <row r="295" spans="1:4" ht="150" customHeight="1">
      <c r="A295" s="10">
        <v>0</v>
      </c>
      <c r="B295" s="5" t="s">
        <v>584</v>
      </c>
      <c r="C295" s="8" t="s">
        <v>585</v>
      </c>
      <c r="D295" s="7">
        <f t="shared" ca="1" si="4"/>
        <v>0.21363910927619467</v>
      </c>
    </row>
    <row r="296" spans="1:4" ht="150" customHeight="1">
      <c r="A296" s="10">
        <v>0</v>
      </c>
      <c r="B296" s="5" t="s">
        <v>586</v>
      </c>
      <c r="C296" s="8" t="s">
        <v>587</v>
      </c>
      <c r="D296" s="7">
        <f t="shared" ca="1" si="4"/>
        <v>0.56458036240165932</v>
      </c>
    </row>
    <row r="297" spans="1:4" ht="150" customHeight="1">
      <c r="A297" s="10">
        <v>0</v>
      </c>
      <c r="B297" s="5" t="s">
        <v>588</v>
      </c>
      <c r="C297" s="6" t="s">
        <v>589</v>
      </c>
      <c r="D297" s="7">
        <f t="shared" ca="1" si="4"/>
        <v>0.18218221123586165</v>
      </c>
    </row>
    <row r="298" spans="1:4" ht="150" customHeight="1">
      <c r="A298" s="10">
        <v>0</v>
      </c>
      <c r="B298" s="5" t="s">
        <v>590</v>
      </c>
      <c r="C298" s="6" t="s">
        <v>591</v>
      </c>
      <c r="D298" s="7">
        <f t="shared" ca="1" si="4"/>
        <v>0.15620648804092419</v>
      </c>
    </row>
    <row r="299" spans="1:4" ht="150" customHeight="1">
      <c r="A299" s="10">
        <v>0</v>
      </c>
      <c r="B299" s="5" t="s">
        <v>592</v>
      </c>
      <c r="C299" s="6" t="s">
        <v>593</v>
      </c>
      <c r="D299" s="7">
        <f t="shared" ca="1" si="4"/>
        <v>0.667226632329322</v>
      </c>
    </row>
    <row r="300" spans="1:4" ht="150" customHeight="1">
      <c r="A300" s="10">
        <v>0</v>
      </c>
      <c r="B300" s="5" t="s">
        <v>594</v>
      </c>
      <c r="C300" s="6" t="s">
        <v>595</v>
      </c>
      <c r="D300" s="7">
        <f t="shared" ca="1" si="4"/>
        <v>0.78355144403149712</v>
      </c>
    </row>
    <row r="301" spans="1:4" ht="150" customHeight="1">
      <c r="A301" s="10">
        <v>0</v>
      </c>
      <c r="B301" s="5" t="s">
        <v>596</v>
      </c>
      <c r="C301" s="6" t="s">
        <v>597</v>
      </c>
      <c r="D301" s="7">
        <f t="shared" ca="1" si="4"/>
        <v>0.22443772318756205</v>
      </c>
    </row>
    <row r="302" spans="1:4" ht="150" customHeight="1">
      <c r="A302" s="10">
        <v>0</v>
      </c>
      <c r="B302" s="5" t="s">
        <v>598</v>
      </c>
      <c r="C302" s="6" t="s">
        <v>599</v>
      </c>
      <c r="D302" s="7">
        <f t="shared" ca="1" si="4"/>
        <v>6.3858605099444965E-2</v>
      </c>
    </row>
    <row r="303" spans="1:4" ht="150" customHeight="1">
      <c r="A303" s="10">
        <v>0</v>
      </c>
      <c r="B303" s="5" t="s">
        <v>600</v>
      </c>
      <c r="C303" s="6" t="s">
        <v>601</v>
      </c>
      <c r="D303" s="7">
        <f t="shared" ca="1" si="4"/>
        <v>0.57273675343080288</v>
      </c>
    </row>
    <row r="304" spans="1:4" ht="150" customHeight="1">
      <c r="A304" s="10">
        <v>0</v>
      </c>
      <c r="B304" s="5" t="s">
        <v>602</v>
      </c>
      <c r="C304" s="6" t="s">
        <v>603</v>
      </c>
      <c r="D304" s="7">
        <f t="shared" ca="1" si="4"/>
        <v>2.1106653677861464E-3</v>
      </c>
    </row>
    <row r="305" spans="1:4" ht="150" customHeight="1">
      <c r="A305" s="10">
        <v>0</v>
      </c>
      <c r="B305" s="5" t="s">
        <v>604</v>
      </c>
      <c r="C305" s="6" t="s">
        <v>605</v>
      </c>
      <c r="D305" s="7">
        <f t="shared" ca="1" si="4"/>
        <v>0.25205778991592376</v>
      </c>
    </row>
    <row r="306" spans="1:4" ht="150" customHeight="1">
      <c r="A306" s="10">
        <v>0</v>
      </c>
      <c r="B306" s="5" t="s">
        <v>606</v>
      </c>
      <c r="C306" s="6" t="s">
        <v>607</v>
      </c>
      <c r="D306" s="7">
        <f t="shared" ca="1" si="4"/>
        <v>0.31550868924167985</v>
      </c>
    </row>
    <row r="307" spans="1:4" ht="150" customHeight="1">
      <c r="A307" s="10">
        <v>0</v>
      </c>
      <c r="B307" s="5" t="s">
        <v>608</v>
      </c>
      <c r="C307" s="6" t="s">
        <v>609</v>
      </c>
      <c r="D307" s="7">
        <f t="shared" ca="1" si="4"/>
        <v>0.69240074714475641</v>
      </c>
    </row>
    <row r="308" spans="1:4" ht="150" customHeight="1">
      <c r="A308" s="10">
        <v>0</v>
      </c>
      <c r="B308" s="5" t="s">
        <v>610</v>
      </c>
      <c r="C308" s="6" t="s">
        <v>611</v>
      </c>
      <c r="D308" s="7">
        <f t="shared" ca="1" si="4"/>
        <v>0.98493645810460551</v>
      </c>
    </row>
    <row r="309" spans="1:4" ht="150" customHeight="1">
      <c r="A309" s="10">
        <v>0</v>
      </c>
      <c r="B309" s="5" t="s">
        <v>612</v>
      </c>
      <c r="C309" s="6" t="s">
        <v>613</v>
      </c>
      <c r="D309" s="7">
        <f t="shared" ca="1" si="4"/>
        <v>0.37050827865578606</v>
      </c>
    </row>
    <row r="310" spans="1:4" ht="150" customHeight="1">
      <c r="A310" s="10">
        <v>0</v>
      </c>
      <c r="B310" s="5" t="s">
        <v>614</v>
      </c>
      <c r="C310" s="6" t="s">
        <v>615</v>
      </c>
      <c r="D310" s="7">
        <f t="shared" ca="1" si="4"/>
        <v>0.34734547938968907</v>
      </c>
    </row>
    <row r="311" spans="1:4" ht="150" customHeight="1">
      <c r="A311" s="10">
        <v>0</v>
      </c>
      <c r="B311" s="5" t="s">
        <v>616</v>
      </c>
      <c r="C311" s="6" t="s">
        <v>617</v>
      </c>
      <c r="D311" s="7">
        <f t="shared" ca="1" si="4"/>
        <v>0.97320966461216696</v>
      </c>
    </row>
    <row r="312" spans="1:4" ht="150" customHeight="1">
      <c r="A312" s="10">
        <v>0</v>
      </c>
      <c r="B312" s="5" t="s">
        <v>618</v>
      </c>
      <c r="C312" s="6" t="s">
        <v>619</v>
      </c>
      <c r="D312" s="7">
        <f t="shared" ca="1" si="4"/>
        <v>0.53366962052074896</v>
      </c>
    </row>
    <row r="313" spans="1:4" ht="150" customHeight="1">
      <c r="A313" s="10">
        <v>0</v>
      </c>
      <c r="B313" s="5" t="s">
        <v>620</v>
      </c>
      <c r="C313" s="6" t="s">
        <v>621</v>
      </c>
      <c r="D313" s="7">
        <f t="shared" ca="1" si="4"/>
        <v>0.53698912271033661</v>
      </c>
    </row>
    <row r="314" spans="1:4" ht="150" customHeight="1">
      <c r="A314" s="10">
        <v>0</v>
      </c>
      <c r="B314" s="5" t="s">
        <v>622</v>
      </c>
      <c r="C314" s="6" t="s">
        <v>623</v>
      </c>
      <c r="D314" s="7">
        <f t="shared" ca="1" si="4"/>
        <v>0.46914811211188856</v>
      </c>
    </row>
    <row r="315" spans="1:4" ht="150" customHeight="1">
      <c r="A315" s="10">
        <v>0</v>
      </c>
      <c r="B315" s="5" t="s">
        <v>624</v>
      </c>
      <c r="C315" s="6" t="s">
        <v>625</v>
      </c>
      <c r="D315" s="7">
        <f t="shared" ca="1" si="4"/>
        <v>0.62610689795193286</v>
      </c>
    </row>
    <row r="316" spans="1:4" ht="150" customHeight="1">
      <c r="A316" s="10">
        <v>0</v>
      </c>
      <c r="B316" s="5" t="s">
        <v>626</v>
      </c>
      <c r="C316" s="6" t="s">
        <v>627</v>
      </c>
      <c r="D316" s="7">
        <f t="shared" ca="1" si="4"/>
        <v>0.36484544795237495</v>
      </c>
    </row>
    <row r="317" spans="1:4" ht="150" customHeight="1">
      <c r="A317" s="10">
        <v>0</v>
      </c>
      <c r="B317" s="5" t="s">
        <v>628</v>
      </c>
      <c r="C317" s="8" t="s">
        <v>629</v>
      </c>
      <c r="D317" s="7">
        <f t="shared" ca="1" si="4"/>
        <v>0.53605371898655607</v>
      </c>
    </row>
    <row r="318" spans="1:4" ht="150" customHeight="1">
      <c r="A318" s="10">
        <v>0</v>
      </c>
      <c r="B318" s="5" t="s">
        <v>630</v>
      </c>
      <c r="C318" s="8" t="s">
        <v>631</v>
      </c>
      <c r="D318" s="7">
        <f t="shared" ca="1" si="4"/>
        <v>0.21341102393800759</v>
      </c>
    </row>
    <row r="319" spans="1:4" ht="150" customHeight="1">
      <c r="A319" s="10">
        <v>0</v>
      </c>
      <c r="B319" s="5" t="s">
        <v>632</v>
      </c>
      <c r="C319" s="6" t="s">
        <v>633</v>
      </c>
      <c r="D319" s="7">
        <f t="shared" ca="1" si="4"/>
        <v>0.89324299589710643</v>
      </c>
    </row>
    <row r="320" spans="1:4" ht="150" customHeight="1">
      <c r="A320" s="10">
        <v>0</v>
      </c>
      <c r="B320" s="5" t="s">
        <v>634</v>
      </c>
      <c r="C320" s="6" t="s">
        <v>635</v>
      </c>
      <c r="D320" s="7">
        <f t="shared" ca="1" si="4"/>
        <v>0.37168799565829502</v>
      </c>
    </row>
    <row r="321" spans="1:4" ht="150" customHeight="1">
      <c r="A321" s="10">
        <v>0</v>
      </c>
      <c r="B321" s="5" t="s">
        <v>636</v>
      </c>
      <c r="C321" s="6" t="s">
        <v>637</v>
      </c>
      <c r="D321" s="7">
        <f t="shared" ca="1" si="4"/>
        <v>0.53150103634525858</v>
      </c>
    </row>
    <row r="322" spans="1:4" ht="150" customHeight="1">
      <c r="A322" s="10">
        <v>0</v>
      </c>
      <c r="B322" s="5" t="s">
        <v>638</v>
      </c>
      <c r="C322" s="6" t="s">
        <v>639</v>
      </c>
      <c r="D322" s="7">
        <f t="shared" ref="D322:D385" ca="1" si="5">RAND()*1</f>
        <v>0.26730060779166287</v>
      </c>
    </row>
    <row r="323" spans="1:4" ht="150" customHeight="1">
      <c r="A323" s="10">
        <v>0</v>
      </c>
      <c r="B323" s="5" t="s">
        <v>640</v>
      </c>
      <c r="C323" s="6" t="s">
        <v>641</v>
      </c>
      <c r="D323" s="7">
        <f t="shared" ca="1" si="5"/>
        <v>0.60849492728407795</v>
      </c>
    </row>
    <row r="324" spans="1:4" ht="150" customHeight="1">
      <c r="A324" s="10">
        <v>0</v>
      </c>
      <c r="B324" s="5" t="s">
        <v>642</v>
      </c>
      <c r="C324" s="6" t="s">
        <v>643</v>
      </c>
      <c r="D324" s="7">
        <f t="shared" ca="1" si="5"/>
        <v>0.40742995736173171</v>
      </c>
    </row>
    <row r="325" spans="1:4" ht="150" customHeight="1">
      <c r="A325" s="10">
        <v>0</v>
      </c>
      <c r="B325" s="5" t="s">
        <v>644</v>
      </c>
      <c r="C325" s="6" t="s">
        <v>645</v>
      </c>
      <c r="D325" s="7">
        <f t="shared" ca="1" si="5"/>
        <v>0.5715086445306351</v>
      </c>
    </row>
    <row r="326" spans="1:4" ht="150" customHeight="1">
      <c r="A326" s="10">
        <v>0</v>
      </c>
      <c r="B326" s="5" t="s">
        <v>646</v>
      </c>
      <c r="C326" s="6" t="s">
        <v>647</v>
      </c>
      <c r="D326" s="7">
        <f t="shared" ca="1" si="5"/>
        <v>7.1081770501888353E-2</v>
      </c>
    </row>
    <row r="327" spans="1:4" ht="150" customHeight="1">
      <c r="A327" s="10">
        <v>0</v>
      </c>
      <c r="B327" s="5" t="s">
        <v>648</v>
      </c>
      <c r="C327" s="6" t="s">
        <v>649</v>
      </c>
      <c r="D327" s="7">
        <f t="shared" ca="1" si="5"/>
        <v>0.14820117761009899</v>
      </c>
    </row>
    <row r="328" spans="1:4" ht="150" customHeight="1">
      <c r="A328" s="10">
        <v>0</v>
      </c>
      <c r="B328" s="5" t="s">
        <v>650</v>
      </c>
      <c r="C328" s="6" t="s">
        <v>651</v>
      </c>
      <c r="D328" s="7">
        <f t="shared" ca="1" si="5"/>
        <v>0.31818983700662906</v>
      </c>
    </row>
    <row r="329" spans="1:4" ht="150" customHeight="1">
      <c r="A329" s="10">
        <v>0</v>
      </c>
      <c r="B329" s="5" t="s">
        <v>652</v>
      </c>
      <c r="C329" s="6" t="s">
        <v>653</v>
      </c>
      <c r="D329" s="7">
        <f t="shared" ca="1" si="5"/>
        <v>0.13816257491615747</v>
      </c>
    </row>
    <row r="330" spans="1:4" ht="150" customHeight="1">
      <c r="A330" s="10">
        <v>0</v>
      </c>
      <c r="B330" s="5" t="s">
        <v>654</v>
      </c>
      <c r="C330" s="6" t="s">
        <v>655</v>
      </c>
      <c r="D330" s="7">
        <f t="shared" ca="1" si="5"/>
        <v>0.93109205318619215</v>
      </c>
    </row>
    <row r="331" spans="1:4" ht="150" customHeight="1">
      <c r="A331" s="10">
        <v>0</v>
      </c>
      <c r="B331" s="5" t="s">
        <v>656</v>
      </c>
      <c r="C331" s="6" t="s">
        <v>657</v>
      </c>
      <c r="D331" s="7">
        <f t="shared" ca="1" si="5"/>
        <v>0.52481492979049449</v>
      </c>
    </row>
    <row r="332" spans="1:4" ht="150" customHeight="1">
      <c r="A332" s="10">
        <v>0</v>
      </c>
      <c r="B332" s="5" t="s">
        <v>658</v>
      </c>
      <c r="C332" s="6" t="s">
        <v>659</v>
      </c>
      <c r="D332" s="7">
        <f t="shared" ca="1" si="5"/>
        <v>0.65118410676297445</v>
      </c>
    </row>
    <row r="333" spans="1:4" ht="150" customHeight="1">
      <c r="A333" s="10">
        <v>0</v>
      </c>
      <c r="B333" s="5" t="s">
        <v>660</v>
      </c>
      <c r="C333" s="6" t="s">
        <v>661</v>
      </c>
      <c r="D333" s="7">
        <f t="shared" ca="1" si="5"/>
        <v>0.89283386282167299</v>
      </c>
    </row>
    <row r="334" spans="1:4" ht="150" customHeight="1">
      <c r="A334" s="10">
        <v>0</v>
      </c>
      <c r="B334" s="5" t="s">
        <v>662</v>
      </c>
      <c r="C334" s="6" t="s">
        <v>663</v>
      </c>
      <c r="D334" s="7">
        <f t="shared" ca="1" si="5"/>
        <v>0.97760212796807744</v>
      </c>
    </row>
    <row r="335" spans="1:4" ht="150" customHeight="1">
      <c r="A335" s="10">
        <v>0</v>
      </c>
      <c r="B335" s="5" t="s">
        <v>664</v>
      </c>
      <c r="C335" s="6" t="s">
        <v>665</v>
      </c>
      <c r="D335" s="7">
        <f t="shared" ca="1" si="5"/>
        <v>1.822055035322856E-2</v>
      </c>
    </row>
    <row r="336" spans="1:4" ht="150" customHeight="1">
      <c r="A336" s="10">
        <v>0</v>
      </c>
      <c r="B336" s="5" t="s">
        <v>666</v>
      </c>
      <c r="C336" s="6" t="s">
        <v>667</v>
      </c>
      <c r="D336" s="7">
        <f t="shared" ca="1" si="5"/>
        <v>0.89466063355571201</v>
      </c>
    </row>
    <row r="337" spans="1:4" ht="150" customHeight="1">
      <c r="A337" s="10">
        <v>0</v>
      </c>
      <c r="B337" s="5" t="s">
        <v>668</v>
      </c>
      <c r="C337" s="6" t="s">
        <v>669</v>
      </c>
      <c r="D337" s="7">
        <f t="shared" ca="1" si="5"/>
        <v>0.30757115480828634</v>
      </c>
    </row>
    <row r="338" spans="1:4" ht="150" customHeight="1">
      <c r="A338" s="10">
        <v>0</v>
      </c>
      <c r="B338" s="5" t="s">
        <v>670</v>
      </c>
      <c r="C338" s="6" t="s">
        <v>671</v>
      </c>
      <c r="D338" s="7">
        <f t="shared" ca="1" si="5"/>
        <v>0.84929757261939731</v>
      </c>
    </row>
    <row r="339" spans="1:4" ht="150" customHeight="1">
      <c r="A339" s="10">
        <v>0</v>
      </c>
      <c r="B339" s="5" t="s">
        <v>672</v>
      </c>
      <c r="C339" s="6" t="s">
        <v>673</v>
      </c>
      <c r="D339" s="7">
        <f t="shared" ca="1" si="5"/>
        <v>0.9993350561923714</v>
      </c>
    </row>
    <row r="340" spans="1:4" ht="150" customHeight="1">
      <c r="A340" s="10">
        <v>0</v>
      </c>
      <c r="B340" s="5" t="s">
        <v>674</v>
      </c>
      <c r="C340" s="6" t="s">
        <v>675</v>
      </c>
      <c r="D340" s="7">
        <f t="shared" ca="1" si="5"/>
        <v>0.58114242555745255</v>
      </c>
    </row>
    <row r="341" spans="1:4" ht="150" customHeight="1">
      <c r="A341" s="10">
        <v>0</v>
      </c>
      <c r="B341" s="5" t="s">
        <v>676</v>
      </c>
      <c r="C341" s="6" t="s">
        <v>677</v>
      </c>
      <c r="D341" s="7">
        <f t="shared" ca="1" si="5"/>
        <v>0.18521523200821455</v>
      </c>
    </row>
    <row r="342" spans="1:4" ht="150" customHeight="1">
      <c r="A342" s="10">
        <v>0</v>
      </c>
      <c r="B342" s="5" t="s">
        <v>678</v>
      </c>
      <c r="C342" s="6" t="s">
        <v>679</v>
      </c>
      <c r="D342" s="7">
        <f t="shared" ca="1" si="5"/>
        <v>0.31626286678171633</v>
      </c>
    </row>
    <row r="343" spans="1:4" ht="150" customHeight="1">
      <c r="A343" s="10">
        <v>0</v>
      </c>
      <c r="B343" s="5" t="s">
        <v>680</v>
      </c>
      <c r="C343" s="8" t="s">
        <v>681</v>
      </c>
      <c r="D343" s="7">
        <f t="shared" ca="1" si="5"/>
        <v>0.34267737295576717</v>
      </c>
    </row>
    <row r="344" spans="1:4" ht="150" customHeight="1">
      <c r="A344" s="10">
        <v>0</v>
      </c>
      <c r="B344" s="5" t="s">
        <v>682</v>
      </c>
      <c r="C344" s="8" t="s">
        <v>683</v>
      </c>
      <c r="D344" s="7">
        <f t="shared" ca="1" si="5"/>
        <v>0.91906335497320257</v>
      </c>
    </row>
    <row r="345" spans="1:4" ht="150" customHeight="1">
      <c r="A345" s="10">
        <v>0</v>
      </c>
      <c r="B345" s="5" t="s">
        <v>684</v>
      </c>
      <c r="C345" s="6" t="s">
        <v>685</v>
      </c>
      <c r="D345" s="7">
        <f t="shared" ca="1" si="5"/>
        <v>0.85761622177885477</v>
      </c>
    </row>
    <row r="346" spans="1:4" ht="150" customHeight="1">
      <c r="A346" s="10">
        <v>0</v>
      </c>
      <c r="B346" s="5" t="s">
        <v>686</v>
      </c>
      <c r="C346" s="6" t="s">
        <v>687</v>
      </c>
      <c r="D346" s="7">
        <f t="shared" ca="1" si="5"/>
        <v>0.67079253362043223</v>
      </c>
    </row>
    <row r="347" spans="1:4" ht="150" customHeight="1">
      <c r="A347" s="10">
        <v>0</v>
      </c>
      <c r="B347" s="5" t="s">
        <v>688</v>
      </c>
      <c r="C347" s="6" t="s">
        <v>689</v>
      </c>
      <c r="D347" s="7">
        <f t="shared" ca="1" si="5"/>
        <v>0.88086420231827067</v>
      </c>
    </row>
    <row r="348" spans="1:4" ht="150" customHeight="1">
      <c r="A348" s="10">
        <v>0</v>
      </c>
      <c r="B348" s="5" t="s">
        <v>690</v>
      </c>
      <c r="C348" s="6" t="s">
        <v>691</v>
      </c>
      <c r="D348" s="7">
        <f t="shared" ca="1" si="5"/>
        <v>0.49140112974367223</v>
      </c>
    </row>
    <row r="349" spans="1:4" ht="150" customHeight="1">
      <c r="A349" s="10">
        <v>0</v>
      </c>
      <c r="B349" s="5" t="s">
        <v>692</v>
      </c>
      <c r="C349" s="6" t="s">
        <v>693</v>
      </c>
      <c r="D349" s="7">
        <f t="shared" ca="1" si="5"/>
        <v>0.6875417144483229</v>
      </c>
    </row>
    <row r="350" spans="1:4" ht="150" customHeight="1">
      <c r="A350" s="10">
        <v>0</v>
      </c>
      <c r="B350" s="5" t="s">
        <v>694</v>
      </c>
      <c r="C350" s="6" t="s">
        <v>695</v>
      </c>
      <c r="D350" s="7">
        <f t="shared" ca="1" si="5"/>
        <v>0.46208715684934265</v>
      </c>
    </row>
    <row r="351" spans="1:4" ht="150" customHeight="1">
      <c r="A351" s="10">
        <v>0</v>
      </c>
      <c r="B351" s="5" t="s">
        <v>696</v>
      </c>
      <c r="C351" s="6" t="s">
        <v>697</v>
      </c>
      <c r="D351" s="7">
        <f t="shared" ca="1" si="5"/>
        <v>0.41693923349482986</v>
      </c>
    </row>
    <row r="352" spans="1:4" ht="150" customHeight="1">
      <c r="A352" s="10">
        <v>0</v>
      </c>
      <c r="B352" s="5" t="s">
        <v>698</v>
      </c>
      <c r="C352" s="6" t="s">
        <v>699</v>
      </c>
      <c r="D352" s="7">
        <f t="shared" ca="1" si="5"/>
        <v>0.65934518024412858</v>
      </c>
    </row>
    <row r="353" spans="1:4" ht="150" customHeight="1">
      <c r="A353" s="10">
        <v>0</v>
      </c>
      <c r="B353" s="5" t="s">
        <v>700</v>
      </c>
      <c r="C353" s="6" t="s">
        <v>701</v>
      </c>
      <c r="D353" s="7">
        <f t="shared" ca="1" si="5"/>
        <v>2.8895504677668216E-2</v>
      </c>
    </row>
    <row r="354" spans="1:4" ht="150" customHeight="1">
      <c r="A354" s="10">
        <v>0</v>
      </c>
      <c r="B354" s="5" t="s">
        <v>702</v>
      </c>
      <c r="C354" s="6" t="s">
        <v>703</v>
      </c>
      <c r="D354" s="7">
        <f t="shared" ca="1" si="5"/>
        <v>1.2213435375500126E-2</v>
      </c>
    </row>
    <row r="355" spans="1:4" ht="150" customHeight="1">
      <c r="A355" s="10">
        <v>0</v>
      </c>
      <c r="B355" s="5" t="s">
        <v>704</v>
      </c>
      <c r="C355" s="6" t="s">
        <v>705</v>
      </c>
      <c r="D355" s="7">
        <f t="shared" ca="1" si="5"/>
        <v>0.39333820207425296</v>
      </c>
    </row>
    <row r="356" spans="1:4" ht="150" customHeight="1">
      <c r="A356" s="10">
        <v>0</v>
      </c>
      <c r="B356" s="5" t="s">
        <v>706</v>
      </c>
      <c r="C356" s="6" t="s">
        <v>707</v>
      </c>
      <c r="D356" s="7">
        <f t="shared" ca="1" si="5"/>
        <v>0.20315502517065231</v>
      </c>
    </row>
    <row r="357" spans="1:4" ht="150" customHeight="1">
      <c r="A357" s="10">
        <v>0</v>
      </c>
      <c r="B357" s="5" t="s">
        <v>708</v>
      </c>
      <c r="C357" s="6" t="s">
        <v>709</v>
      </c>
      <c r="D357" s="7">
        <f t="shared" ca="1" si="5"/>
        <v>0.9501625731191442</v>
      </c>
    </row>
    <row r="358" spans="1:4" ht="150" customHeight="1">
      <c r="A358" s="10">
        <v>0</v>
      </c>
      <c r="B358" s="5" t="s">
        <v>710</v>
      </c>
      <c r="C358" s="6" t="s">
        <v>711</v>
      </c>
      <c r="D358" s="7">
        <f t="shared" ca="1" si="5"/>
        <v>0.57601547939951903</v>
      </c>
    </row>
    <row r="359" spans="1:4" ht="150" customHeight="1">
      <c r="A359" s="10">
        <v>0</v>
      </c>
      <c r="B359" s="5" t="s">
        <v>712</v>
      </c>
      <c r="C359" s="6" t="s">
        <v>713</v>
      </c>
      <c r="D359" s="7">
        <f t="shared" ca="1" si="5"/>
        <v>0.86859301592523219</v>
      </c>
    </row>
    <row r="360" spans="1:4" ht="150" customHeight="1">
      <c r="A360" s="10">
        <v>0</v>
      </c>
      <c r="B360" s="5" t="s">
        <v>714</v>
      </c>
      <c r="C360" s="6" t="s">
        <v>715</v>
      </c>
      <c r="D360" s="7">
        <f t="shared" ca="1" si="5"/>
        <v>0.71437544851124846</v>
      </c>
    </row>
    <row r="361" spans="1:4" ht="150" customHeight="1">
      <c r="A361" s="10">
        <v>0</v>
      </c>
      <c r="B361" s="5" t="s">
        <v>716</v>
      </c>
      <c r="C361" s="6" t="s">
        <v>717</v>
      </c>
      <c r="D361" s="7">
        <f t="shared" ca="1" si="5"/>
        <v>0.76624174748343887</v>
      </c>
    </row>
    <row r="362" spans="1:4" ht="150" customHeight="1">
      <c r="A362" s="10">
        <v>0</v>
      </c>
      <c r="B362" s="5" t="s">
        <v>718</v>
      </c>
      <c r="C362" s="6" t="s">
        <v>719</v>
      </c>
      <c r="D362" s="7">
        <f t="shared" ca="1" si="5"/>
        <v>0.43528185751011306</v>
      </c>
    </row>
    <row r="363" spans="1:4" ht="150" customHeight="1">
      <c r="A363" s="10">
        <v>0</v>
      </c>
      <c r="B363" s="5" t="s">
        <v>720</v>
      </c>
      <c r="C363" s="6" t="s">
        <v>721</v>
      </c>
      <c r="D363" s="7">
        <f t="shared" ca="1" si="5"/>
        <v>0.32050634294959868</v>
      </c>
    </row>
    <row r="364" spans="1:4" ht="150" customHeight="1">
      <c r="A364" s="10">
        <v>0</v>
      </c>
      <c r="B364" s="5" t="s">
        <v>722</v>
      </c>
      <c r="C364" s="6" t="s">
        <v>723</v>
      </c>
      <c r="D364" s="7">
        <f t="shared" ca="1" si="5"/>
        <v>0.71292336355128327</v>
      </c>
    </row>
    <row r="365" spans="1:4" ht="150" customHeight="1">
      <c r="A365" s="10">
        <v>0</v>
      </c>
      <c r="B365" s="5" t="s">
        <v>724</v>
      </c>
      <c r="C365" s="6" t="s">
        <v>725</v>
      </c>
      <c r="D365" s="7">
        <f t="shared" ca="1" si="5"/>
        <v>0.84448551914043446</v>
      </c>
    </row>
    <row r="366" spans="1:4" ht="150" customHeight="1">
      <c r="A366" s="10">
        <v>0</v>
      </c>
      <c r="B366" s="5" t="s">
        <v>726</v>
      </c>
      <c r="C366" s="6" t="s">
        <v>727</v>
      </c>
      <c r="D366" s="7">
        <f t="shared" ca="1" si="5"/>
        <v>1.884717909000666E-2</v>
      </c>
    </row>
    <row r="367" spans="1:4" ht="150" customHeight="1">
      <c r="A367" s="10">
        <v>0</v>
      </c>
      <c r="B367" s="5" t="s">
        <v>728</v>
      </c>
      <c r="C367" s="6" t="s">
        <v>729</v>
      </c>
      <c r="D367" s="7">
        <f t="shared" ca="1" si="5"/>
        <v>0.63363023484834791</v>
      </c>
    </row>
    <row r="368" spans="1:4" ht="150" customHeight="1">
      <c r="A368" s="10">
        <v>0</v>
      </c>
      <c r="B368" s="5" t="s">
        <v>730</v>
      </c>
      <c r="C368" s="6" t="s">
        <v>731</v>
      </c>
      <c r="D368" s="7">
        <f t="shared" ca="1" si="5"/>
        <v>0.11399554342125096</v>
      </c>
    </row>
    <row r="369" spans="1:4" ht="150" customHeight="1">
      <c r="A369" s="10">
        <v>0</v>
      </c>
      <c r="B369" s="5" t="s">
        <v>732</v>
      </c>
      <c r="C369" s="6" t="s">
        <v>733</v>
      </c>
      <c r="D369" s="7">
        <f t="shared" ca="1" si="5"/>
        <v>0.55056754027118038</v>
      </c>
    </row>
    <row r="370" spans="1:4" ht="150" customHeight="1">
      <c r="A370" s="10">
        <v>0</v>
      </c>
      <c r="B370" s="5" t="s">
        <v>734</v>
      </c>
      <c r="C370" s="6" t="s">
        <v>735</v>
      </c>
      <c r="D370" s="7">
        <f t="shared" ca="1" si="5"/>
        <v>0.18188623092464995</v>
      </c>
    </row>
    <row r="371" spans="1:4" ht="150" customHeight="1">
      <c r="A371" s="10">
        <v>0</v>
      </c>
      <c r="B371" s="5" t="s">
        <v>736</v>
      </c>
      <c r="C371" s="6" t="s">
        <v>737</v>
      </c>
      <c r="D371" s="7">
        <f t="shared" ca="1" si="5"/>
        <v>0.21609073355267527</v>
      </c>
    </row>
    <row r="372" spans="1:4" ht="150" customHeight="1">
      <c r="A372" s="10">
        <v>0</v>
      </c>
      <c r="B372" s="5" t="s">
        <v>738</v>
      </c>
      <c r="C372" s="6" t="s">
        <v>739</v>
      </c>
      <c r="D372" s="7">
        <f t="shared" ca="1" si="5"/>
        <v>0.10811316590753417</v>
      </c>
    </row>
    <row r="373" spans="1:4" ht="150" customHeight="1">
      <c r="A373" s="10">
        <v>0</v>
      </c>
      <c r="B373" s="5" t="s">
        <v>740</v>
      </c>
      <c r="C373" s="6" t="s">
        <v>741</v>
      </c>
      <c r="D373" s="7">
        <f t="shared" ca="1" si="5"/>
        <v>0.35836863602224789</v>
      </c>
    </row>
    <row r="374" spans="1:4" ht="150" customHeight="1">
      <c r="A374" s="10">
        <v>0</v>
      </c>
      <c r="B374" s="5" t="s">
        <v>742</v>
      </c>
      <c r="C374" s="6" t="s">
        <v>743</v>
      </c>
      <c r="D374" s="7">
        <f t="shared" ca="1" si="5"/>
        <v>0.91412797934334078</v>
      </c>
    </row>
    <row r="375" spans="1:4" ht="150" customHeight="1">
      <c r="A375" s="10">
        <v>0</v>
      </c>
      <c r="B375" s="5" t="s">
        <v>744</v>
      </c>
      <c r="C375" s="6" t="s">
        <v>745</v>
      </c>
      <c r="D375" s="7">
        <f t="shared" ca="1" si="5"/>
        <v>0.57018443669595997</v>
      </c>
    </row>
    <row r="376" spans="1:4" ht="150" customHeight="1">
      <c r="A376" s="10">
        <v>0</v>
      </c>
      <c r="B376" s="5" t="s">
        <v>746</v>
      </c>
      <c r="C376" s="6" t="s">
        <v>747</v>
      </c>
      <c r="D376" s="7">
        <f t="shared" ca="1" si="5"/>
        <v>4.6622849906239328E-2</v>
      </c>
    </row>
    <row r="377" spans="1:4" ht="150" customHeight="1">
      <c r="A377" s="10">
        <v>0</v>
      </c>
      <c r="B377" s="5" t="s">
        <v>748</v>
      </c>
      <c r="C377" s="6" t="s">
        <v>749</v>
      </c>
      <c r="D377" s="7">
        <f t="shared" ca="1" si="5"/>
        <v>0.18682790510816161</v>
      </c>
    </row>
    <row r="378" spans="1:4" ht="150" customHeight="1">
      <c r="A378" s="10">
        <v>0</v>
      </c>
      <c r="B378" s="5" t="s">
        <v>750</v>
      </c>
      <c r="C378" s="6" t="s">
        <v>751</v>
      </c>
      <c r="D378" s="7">
        <f t="shared" ca="1" si="5"/>
        <v>0.49945328291943258</v>
      </c>
    </row>
    <row r="379" spans="1:4" ht="150" customHeight="1">
      <c r="A379" s="10">
        <v>0</v>
      </c>
      <c r="B379" s="5" t="s">
        <v>752</v>
      </c>
      <c r="C379" s="6" t="s">
        <v>753</v>
      </c>
      <c r="D379" s="7">
        <f t="shared" ca="1" si="5"/>
        <v>0.56669698759888432</v>
      </c>
    </row>
    <row r="380" spans="1:4" ht="150" customHeight="1">
      <c r="A380" s="10">
        <v>0</v>
      </c>
      <c r="B380" s="5" t="s">
        <v>754</v>
      </c>
      <c r="C380" s="6" t="s">
        <v>755</v>
      </c>
      <c r="D380" s="7">
        <f t="shared" ca="1" si="5"/>
        <v>2.7165677618018469E-3</v>
      </c>
    </row>
    <row r="381" spans="1:4" ht="150" customHeight="1">
      <c r="A381" s="10">
        <v>0</v>
      </c>
      <c r="B381" s="5" t="s">
        <v>756</v>
      </c>
      <c r="C381" s="6" t="s">
        <v>757</v>
      </c>
      <c r="D381" s="7">
        <f t="shared" ca="1" si="5"/>
        <v>0.765779948196043</v>
      </c>
    </row>
    <row r="382" spans="1:4" ht="150" customHeight="1">
      <c r="A382" s="10">
        <v>0</v>
      </c>
      <c r="B382" s="5" t="s">
        <v>758</v>
      </c>
      <c r="C382" s="6" t="s">
        <v>759</v>
      </c>
      <c r="D382" s="7">
        <f t="shared" ca="1" si="5"/>
        <v>0.11106713951179681</v>
      </c>
    </row>
    <row r="383" spans="1:4" ht="150" customHeight="1">
      <c r="A383" s="10">
        <v>0</v>
      </c>
      <c r="B383" s="5" t="s">
        <v>760</v>
      </c>
      <c r="C383" s="6" t="s">
        <v>761</v>
      </c>
      <c r="D383" s="7">
        <f t="shared" ca="1" si="5"/>
        <v>0.99471741582776763</v>
      </c>
    </row>
    <row r="384" spans="1:4" ht="150" customHeight="1">
      <c r="A384" s="10">
        <v>0</v>
      </c>
      <c r="B384" s="5" t="s">
        <v>762</v>
      </c>
      <c r="C384" s="8" t="s">
        <v>763</v>
      </c>
      <c r="D384" s="7">
        <f t="shared" ca="1" si="5"/>
        <v>0.84196420381083714</v>
      </c>
    </row>
    <row r="385" spans="1:4" ht="150" customHeight="1">
      <c r="A385" s="10">
        <v>0</v>
      </c>
      <c r="B385" s="5" t="s">
        <v>764</v>
      </c>
      <c r="C385" s="6" t="s">
        <v>765</v>
      </c>
      <c r="D385" s="7">
        <f t="shared" ca="1" si="5"/>
        <v>0.50879873805540521</v>
      </c>
    </row>
    <row r="386" spans="1:4" ht="150" customHeight="1">
      <c r="A386" s="10">
        <v>0</v>
      </c>
      <c r="B386" s="5" t="s">
        <v>766</v>
      </c>
      <c r="C386" s="6" t="s">
        <v>767</v>
      </c>
      <c r="D386" s="7">
        <f t="shared" ref="D386:D448" ca="1" si="6">RAND()*1</f>
        <v>0.65674575411505054</v>
      </c>
    </row>
    <row r="387" spans="1:4" ht="150" customHeight="1">
      <c r="A387" s="10">
        <v>0</v>
      </c>
      <c r="B387" s="5" t="s">
        <v>768</v>
      </c>
      <c r="C387" s="6" t="s">
        <v>769</v>
      </c>
      <c r="D387" s="7">
        <f t="shared" ca="1" si="6"/>
        <v>0.47183913854288884</v>
      </c>
    </row>
    <row r="388" spans="1:4" ht="150" customHeight="1">
      <c r="A388" s="10">
        <v>0</v>
      </c>
      <c r="B388" s="5" t="s">
        <v>770</v>
      </c>
      <c r="C388" s="6" t="s">
        <v>771</v>
      </c>
      <c r="D388" s="7">
        <f t="shared" ca="1" si="6"/>
        <v>0.18881889077380287</v>
      </c>
    </row>
    <row r="389" spans="1:4" ht="150" customHeight="1">
      <c r="A389" s="10">
        <v>0</v>
      </c>
      <c r="B389" s="5" t="s">
        <v>772</v>
      </c>
      <c r="C389" s="6" t="s">
        <v>773</v>
      </c>
      <c r="D389" s="7">
        <f t="shared" ca="1" si="6"/>
        <v>2.5146942272252892E-2</v>
      </c>
    </row>
    <row r="390" spans="1:4" ht="150" customHeight="1">
      <c r="A390" s="10">
        <v>0</v>
      </c>
      <c r="B390" s="5" t="s">
        <v>774</v>
      </c>
      <c r="C390" s="6" t="s">
        <v>775</v>
      </c>
      <c r="D390" s="7">
        <f t="shared" ca="1" si="6"/>
        <v>0.44257707702606186</v>
      </c>
    </row>
    <row r="391" spans="1:4" ht="150" customHeight="1">
      <c r="A391" s="10">
        <v>0</v>
      </c>
      <c r="B391" s="5" t="s">
        <v>776</v>
      </c>
      <c r="C391" s="6" t="s">
        <v>777</v>
      </c>
      <c r="D391" s="7">
        <f t="shared" ca="1" si="6"/>
        <v>0.66063933053124402</v>
      </c>
    </row>
    <row r="392" spans="1:4" ht="150" customHeight="1">
      <c r="A392" s="10">
        <v>0</v>
      </c>
      <c r="B392" s="5" t="s">
        <v>778</v>
      </c>
      <c r="C392" s="6" t="s">
        <v>779</v>
      </c>
      <c r="D392" s="7">
        <f t="shared" ca="1" si="6"/>
        <v>0.91686012690060537</v>
      </c>
    </row>
    <row r="393" spans="1:4" ht="150" customHeight="1">
      <c r="A393" s="10">
        <v>0</v>
      </c>
      <c r="B393" s="5" t="s">
        <v>780</v>
      </c>
      <c r="C393" s="6" t="s">
        <v>781</v>
      </c>
      <c r="D393" s="7">
        <f t="shared" ca="1" si="6"/>
        <v>0.11959077456773026</v>
      </c>
    </row>
    <row r="394" spans="1:4" ht="150" customHeight="1">
      <c r="A394" s="10">
        <v>0</v>
      </c>
      <c r="B394" s="5" t="s">
        <v>782</v>
      </c>
      <c r="C394" s="6" t="s">
        <v>783</v>
      </c>
      <c r="D394" s="7">
        <f t="shared" ca="1" si="6"/>
        <v>0.94861372503492614</v>
      </c>
    </row>
    <row r="395" spans="1:4" ht="150" customHeight="1">
      <c r="A395" s="10">
        <v>0</v>
      </c>
      <c r="B395" s="5" t="s">
        <v>784</v>
      </c>
      <c r="C395" s="6" t="s">
        <v>785</v>
      </c>
      <c r="D395" s="7">
        <f t="shared" ca="1" si="6"/>
        <v>0.65632895281725434</v>
      </c>
    </row>
    <row r="396" spans="1:4" ht="150" customHeight="1">
      <c r="A396" s="10">
        <v>0</v>
      </c>
      <c r="B396" s="5" t="s">
        <v>786</v>
      </c>
      <c r="C396" s="6" t="s">
        <v>787</v>
      </c>
      <c r="D396" s="7">
        <f t="shared" ca="1" si="6"/>
        <v>0.22193140792124522</v>
      </c>
    </row>
    <row r="397" spans="1:4" ht="150" customHeight="1">
      <c r="A397" s="10">
        <v>0</v>
      </c>
      <c r="B397" s="5" t="s">
        <v>788</v>
      </c>
      <c r="C397" s="6" t="s">
        <v>789</v>
      </c>
      <c r="D397" s="7">
        <f t="shared" ca="1" si="6"/>
        <v>0.40450330833837311</v>
      </c>
    </row>
    <row r="398" spans="1:4" ht="150" customHeight="1">
      <c r="A398" s="10">
        <v>0</v>
      </c>
      <c r="B398" s="5" t="s">
        <v>790</v>
      </c>
      <c r="C398" s="6" t="s">
        <v>791</v>
      </c>
      <c r="D398" s="7">
        <f t="shared" ca="1" si="6"/>
        <v>1.8032914752337925E-2</v>
      </c>
    </row>
    <row r="399" spans="1:4" ht="150" customHeight="1">
      <c r="A399" s="10">
        <v>0</v>
      </c>
      <c r="B399" s="5" t="s">
        <v>792</v>
      </c>
      <c r="C399" s="6" t="s">
        <v>793</v>
      </c>
      <c r="D399" s="7">
        <f t="shared" ca="1" si="6"/>
        <v>0.75235982909818255</v>
      </c>
    </row>
    <row r="400" spans="1:4" ht="150" customHeight="1">
      <c r="A400" s="10">
        <v>0</v>
      </c>
      <c r="B400" s="5" t="s">
        <v>794</v>
      </c>
      <c r="C400" s="6" t="s">
        <v>795</v>
      </c>
      <c r="D400" s="7">
        <f t="shared" ca="1" si="6"/>
        <v>0.61004510609081064</v>
      </c>
    </row>
    <row r="401" spans="1:4" ht="150" customHeight="1">
      <c r="A401" s="10">
        <v>0</v>
      </c>
      <c r="B401" s="5" t="s">
        <v>796</v>
      </c>
      <c r="C401" s="6" t="s">
        <v>797</v>
      </c>
      <c r="D401" s="7">
        <f t="shared" ca="1" si="6"/>
        <v>0.74120009689859523</v>
      </c>
    </row>
    <row r="402" spans="1:4" ht="150" customHeight="1">
      <c r="A402" s="10">
        <v>0</v>
      </c>
      <c r="B402" s="5" t="s">
        <v>798</v>
      </c>
      <c r="C402" s="6" t="s">
        <v>799</v>
      </c>
      <c r="D402" s="7">
        <f t="shared" ca="1" si="6"/>
        <v>0.47481440756874427</v>
      </c>
    </row>
    <row r="403" spans="1:4" ht="150" customHeight="1">
      <c r="A403" s="10">
        <v>0</v>
      </c>
      <c r="B403" s="5" t="s">
        <v>800</v>
      </c>
      <c r="C403" s="6" t="s">
        <v>801</v>
      </c>
      <c r="D403" s="7">
        <f t="shared" ca="1" si="6"/>
        <v>3.254968324979346E-2</v>
      </c>
    </row>
    <row r="404" spans="1:4" ht="150" customHeight="1">
      <c r="A404" s="10">
        <v>0</v>
      </c>
      <c r="B404" s="5" t="s">
        <v>802</v>
      </c>
      <c r="C404" s="6" t="s">
        <v>803</v>
      </c>
      <c r="D404" s="7">
        <f t="shared" ca="1" si="6"/>
        <v>0.39335394243823052</v>
      </c>
    </row>
    <row r="405" spans="1:4" ht="150" customHeight="1">
      <c r="A405" s="10">
        <v>0</v>
      </c>
      <c r="B405" s="5" t="s">
        <v>804</v>
      </c>
      <c r="C405" s="6" t="s">
        <v>805</v>
      </c>
      <c r="D405" s="7">
        <f t="shared" ca="1" si="6"/>
        <v>1.7508692542315685E-2</v>
      </c>
    </row>
    <row r="406" spans="1:4" ht="150" customHeight="1">
      <c r="A406" s="10">
        <v>0</v>
      </c>
      <c r="B406" s="5" t="s">
        <v>806</v>
      </c>
      <c r="C406" s="6" t="s">
        <v>807</v>
      </c>
      <c r="D406" s="7">
        <f t="shared" ca="1" si="6"/>
        <v>0.80871938033657564</v>
      </c>
    </row>
    <row r="407" spans="1:4" ht="150" customHeight="1">
      <c r="A407" s="10">
        <v>0</v>
      </c>
      <c r="B407" s="5" t="s">
        <v>808</v>
      </c>
      <c r="C407" s="6" t="s">
        <v>809</v>
      </c>
      <c r="D407" s="7">
        <f t="shared" ca="1" si="6"/>
        <v>0.8102124572274918</v>
      </c>
    </row>
    <row r="408" spans="1:4" ht="150" customHeight="1">
      <c r="A408" s="10">
        <v>0</v>
      </c>
      <c r="B408" s="5" t="s">
        <v>810</v>
      </c>
      <c r="C408" s="6" t="s">
        <v>811</v>
      </c>
      <c r="D408" s="7">
        <f t="shared" ca="1" si="6"/>
        <v>0.39376374005866732</v>
      </c>
    </row>
    <row r="409" spans="1:4" ht="150" customHeight="1">
      <c r="A409" s="10">
        <v>0</v>
      </c>
      <c r="B409" s="5" t="s">
        <v>812</v>
      </c>
      <c r="C409" s="6" t="s">
        <v>813</v>
      </c>
      <c r="D409" s="7">
        <f t="shared" ca="1" si="6"/>
        <v>0.75728941542742145</v>
      </c>
    </row>
    <row r="410" spans="1:4" ht="150" customHeight="1">
      <c r="A410" s="10">
        <v>0</v>
      </c>
      <c r="B410" s="5" t="s">
        <v>814</v>
      </c>
      <c r="C410" s="6" t="s">
        <v>815</v>
      </c>
      <c r="D410" s="7">
        <f t="shared" ca="1" si="6"/>
        <v>0.34712053799020492</v>
      </c>
    </row>
    <row r="411" spans="1:4" ht="150" customHeight="1">
      <c r="A411" s="10">
        <v>0</v>
      </c>
      <c r="B411" s="5" t="s">
        <v>816</v>
      </c>
      <c r="C411" s="6" t="s">
        <v>817</v>
      </c>
      <c r="D411" s="7">
        <f t="shared" ca="1" si="6"/>
        <v>0.24526415336129459</v>
      </c>
    </row>
    <row r="412" spans="1:4" ht="150" customHeight="1">
      <c r="A412" s="10">
        <v>0</v>
      </c>
      <c r="B412" s="5" t="s">
        <v>818</v>
      </c>
      <c r="C412" s="6" t="s">
        <v>819</v>
      </c>
      <c r="D412" s="7">
        <f t="shared" ca="1" si="6"/>
        <v>0.21465038887708399</v>
      </c>
    </row>
    <row r="413" spans="1:4" ht="150" customHeight="1">
      <c r="A413" s="10">
        <v>0</v>
      </c>
      <c r="B413" s="5" t="s">
        <v>820</v>
      </c>
      <c r="C413" s="6" t="s">
        <v>821</v>
      </c>
      <c r="D413" s="7">
        <f t="shared" ca="1" si="6"/>
        <v>0.11632007589302384</v>
      </c>
    </row>
    <row r="414" spans="1:4" s="1" customFormat="1" ht="150" customHeight="1">
      <c r="A414" s="10">
        <v>0</v>
      </c>
      <c r="B414" s="5" t="s">
        <v>822</v>
      </c>
      <c r="C414" s="6" t="s">
        <v>823</v>
      </c>
      <c r="D414" s="7">
        <f t="shared" ca="1" si="6"/>
        <v>0.33077298087845619</v>
      </c>
    </row>
    <row r="415" spans="1:4" ht="150" customHeight="1">
      <c r="A415" s="10">
        <v>0</v>
      </c>
      <c r="B415" s="5" t="s">
        <v>824</v>
      </c>
      <c r="C415" s="6" t="s">
        <v>825</v>
      </c>
      <c r="D415" s="7">
        <f t="shared" ca="1" si="6"/>
        <v>0.40681225976859947</v>
      </c>
    </row>
    <row r="416" spans="1:4" ht="150" customHeight="1">
      <c r="A416" s="10">
        <v>0</v>
      </c>
      <c r="B416" s="5" t="s">
        <v>826</v>
      </c>
      <c r="C416" s="6" t="s">
        <v>827</v>
      </c>
      <c r="D416" s="7">
        <f t="shared" ca="1" si="6"/>
        <v>0.20125705571778074</v>
      </c>
    </row>
    <row r="417" spans="1:4" ht="150" customHeight="1">
      <c r="A417" s="10">
        <v>0</v>
      </c>
      <c r="B417" s="5" t="s">
        <v>828</v>
      </c>
      <c r="C417" s="6" t="s">
        <v>829</v>
      </c>
      <c r="D417" s="7">
        <f t="shared" ca="1" si="6"/>
        <v>0.25258123006504252</v>
      </c>
    </row>
    <row r="418" spans="1:4" ht="150" customHeight="1">
      <c r="A418" s="10">
        <v>0</v>
      </c>
      <c r="B418" s="5" t="s">
        <v>830</v>
      </c>
      <c r="C418" s="6" t="s">
        <v>831</v>
      </c>
      <c r="D418" s="7">
        <f t="shared" ca="1" si="6"/>
        <v>0.42713235599495969</v>
      </c>
    </row>
    <row r="419" spans="1:4" ht="150" customHeight="1">
      <c r="A419" s="10">
        <v>0</v>
      </c>
      <c r="B419" s="5" t="s">
        <v>832</v>
      </c>
      <c r="C419" s="6" t="s">
        <v>833</v>
      </c>
      <c r="D419" s="7">
        <f t="shared" ca="1" si="6"/>
        <v>0.33612318694992205</v>
      </c>
    </row>
    <row r="420" spans="1:4" ht="150" customHeight="1">
      <c r="A420" s="10">
        <v>0</v>
      </c>
      <c r="B420" s="5" t="s">
        <v>834</v>
      </c>
      <c r="C420" s="6" t="s">
        <v>835</v>
      </c>
      <c r="D420" s="7">
        <f t="shared" ca="1" si="6"/>
        <v>0.77835668766776545</v>
      </c>
    </row>
    <row r="421" spans="1:4" ht="150" customHeight="1">
      <c r="A421" s="10">
        <v>0</v>
      </c>
      <c r="B421" s="5" t="s">
        <v>836</v>
      </c>
      <c r="C421" s="6" t="s">
        <v>837</v>
      </c>
      <c r="D421" s="7">
        <f t="shared" ca="1" si="6"/>
        <v>0.98375407161975525</v>
      </c>
    </row>
    <row r="422" spans="1:4" ht="150" customHeight="1">
      <c r="A422" s="10">
        <v>0</v>
      </c>
      <c r="B422" s="5" t="s">
        <v>838</v>
      </c>
      <c r="C422" s="6" t="s">
        <v>839</v>
      </c>
      <c r="D422" s="7">
        <f t="shared" ca="1" si="6"/>
        <v>0.30591860921481728</v>
      </c>
    </row>
    <row r="423" spans="1:4" ht="150" customHeight="1">
      <c r="A423" s="10">
        <v>0</v>
      </c>
      <c r="B423" s="5" t="s">
        <v>840</v>
      </c>
      <c r="C423" s="6" t="s">
        <v>841</v>
      </c>
      <c r="D423" s="7">
        <f t="shared" ca="1" si="6"/>
        <v>0.81000439822614156</v>
      </c>
    </row>
    <row r="424" spans="1:4" ht="150" customHeight="1">
      <c r="A424" s="10">
        <v>0</v>
      </c>
      <c r="B424" s="5" t="s">
        <v>842</v>
      </c>
      <c r="C424" s="6" t="s">
        <v>843</v>
      </c>
      <c r="D424" s="7">
        <f t="shared" ca="1" si="6"/>
        <v>0.59906650154023788</v>
      </c>
    </row>
    <row r="425" spans="1:4" ht="150" customHeight="1">
      <c r="A425" s="10">
        <v>0</v>
      </c>
      <c r="B425" s="5" t="s">
        <v>844</v>
      </c>
      <c r="C425" s="6" t="s">
        <v>845</v>
      </c>
      <c r="D425" s="7">
        <f t="shared" ca="1" si="6"/>
        <v>0.66243594295935881</v>
      </c>
    </row>
    <row r="426" spans="1:4" ht="150" customHeight="1">
      <c r="A426" s="10">
        <v>0</v>
      </c>
      <c r="B426" s="5" t="s">
        <v>846</v>
      </c>
      <c r="C426" s="6" t="s">
        <v>847</v>
      </c>
      <c r="D426" s="7">
        <f t="shared" ca="1" si="6"/>
        <v>0.18230926152556681</v>
      </c>
    </row>
    <row r="427" spans="1:4" ht="150" customHeight="1">
      <c r="A427" s="10">
        <v>0</v>
      </c>
      <c r="B427" s="5" t="s">
        <v>848</v>
      </c>
      <c r="C427" s="6" t="s">
        <v>849</v>
      </c>
      <c r="D427" s="7">
        <f t="shared" ca="1" si="6"/>
        <v>0.29252350459658216</v>
      </c>
    </row>
    <row r="428" spans="1:4" ht="150" customHeight="1">
      <c r="A428" s="10">
        <v>0</v>
      </c>
      <c r="B428" s="5" t="s">
        <v>850</v>
      </c>
      <c r="C428" s="6" t="s">
        <v>851</v>
      </c>
      <c r="D428" s="7">
        <f t="shared" ca="1" si="6"/>
        <v>0.54310439151235446</v>
      </c>
    </row>
    <row r="429" spans="1:4" ht="150" customHeight="1">
      <c r="A429" s="10">
        <v>0</v>
      </c>
      <c r="B429" s="5" t="s">
        <v>852</v>
      </c>
      <c r="C429" s="6" t="s">
        <v>853</v>
      </c>
      <c r="D429" s="7">
        <f t="shared" ca="1" si="6"/>
        <v>0.1737385840647715</v>
      </c>
    </row>
    <row r="430" spans="1:4" ht="150" customHeight="1">
      <c r="A430" s="10">
        <v>0</v>
      </c>
      <c r="B430" s="5" t="s">
        <v>854</v>
      </c>
      <c r="C430" s="6" t="s">
        <v>855</v>
      </c>
      <c r="D430" s="7">
        <f t="shared" ca="1" si="6"/>
        <v>0.29869944514075786</v>
      </c>
    </row>
    <row r="431" spans="1:4" ht="150" customHeight="1">
      <c r="A431" s="10">
        <v>0</v>
      </c>
      <c r="B431" s="5" t="s">
        <v>856</v>
      </c>
      <c r="C431" s="6" t="s">
        <v>857</v>
      </c>
      <c r="D431" s="7">
        <f t="shared" ca="1" si="6"/>
        <v>0.53470730507914532</v>
      </c>
    </row>
    <row r="432" spans="1:4" ht="150" customHeight="1">
      <c r="A432" s="10">
        <v>0</v>
      </c>
      <c r="B432" s="5" t="s">
        <v>858</v>
      </c>
      <c r="C432" s="6" t="s">
        <v>859</v>
      </c>
      <c r="D432" s="7">
        <f t="shared" ca="1" si="6"/>
        <v>0.30910935977486631</v>
      </c>
    </row>
    <row r="433" spans="1:4" ht="150" customHeight="1">
      <c r="A433" s="10">
        <v>0</v>
      </c>
      <c r="B433" s="5" t="s">
        <v>860</v>
      </c>
      <c r="C433" s="6" t="s">
        <v>861</v>
      </c>
      <c r="D433" s="7">
        <f t="shared" ca="1" si="6"/>
        <v>0.32076486693124218</v>
      </c>
    </row>
    <row r="434" spans="1:4" ht="150" customHeight="1">
      <c r="A434" s="10">
        <v>0</v>
      </c>
      <c r="B434" s="5" t="s">
        <v>862</v>
      </c>
      <c r="C434" s="6" t="s">
        <v>863</v>
      </c>
      <c r="D434" s="7">
        <f t="shared" ca="1" si="6"/>
        <v>0.80331484233716044</v>
      </c>
    </row>
    <row r="435" spans="1:4" ht="150" customHeight="1">
      <c r="A435" s="10">
        <v>0</v>
      </c>
      <c r="B435" s="5" t="s">
        <v>864</v>
      </c>
      <c r="C435" s="6" t="s">
        <v>865</v>
      </c>
      <c r="D435" s="7">
        <f t="shared" ca="1" si="6"/>
        <v>0.47546875725296778</v>
      </c>
    </row>
    <row r="436" spans="1:4" ht="150" customHeight="1">
      <c r="A436" s="10">
        <v>0</v>
      </c>
      <c r="B436" s="5" t="s">
        <v>866</v>
      </c>
      <c r="C436" s="6" t="s">
        <v>867</v>
      </c>
      <c r="D436" s="7">
        <f t="shared" ca="1" si="6"/>
        <v>0.91312764759447806</v>
      </c>
    </row>
    <row r="437" spans="1:4" ht="150" customHeight="1">
      <c r="A437" s="10">
        <v>0</v>
      </c>
      <c r="B437" s="5" t="s">
        <v>868</v>
      </c>
      <c r="C437" s="6" t="s">
        <v>869</v>
      </c>
      <c r="D437" s="7">
        <f t="shared" ca="1" si="6"/>
        <v>0.96680113530701739</v>
      </c>
    </row>
    <row r="438" spans="1:4" ht="150" customHeight="1">
      <c r="A438" s="10">
        <v>0</v>
      </c>
      <c r="B438" s="5" t="s">
        <v>870</v>
      </c>
      <c r="C438" s="6" t="s">
        <v>871</v>
      </c>
      <c r="D438" s="7">
        <f t="shared" ca="1" si="6"/>
        <v>0.64920756365121901</v>
      </c>
    </row>
    <row r="439" spans="1:4" ht="150" customHeight="1">
      <c r="A439" s="10">
        <v>0</v>
      </c>
      <c r="B439" s="5" t="s">
        <v>872</v>
      </c>
      <c r="C439" s="6" t="s">
        <v>873</v>
      </c>
      <c r="D439" s="7">
        <f t="shared" ca="1" si="6"/>
        <v>0.66317854277261257</v>
      </c>
    </row>
    <row r="440" spans="1:4" ht="150" customHeight="1">
      <c r="A440" s="10">
        <v>0</v>
      </c>
      <c r="B440" s="5" t="s">
        <v>874</v>
      </c>
      <c r="C440" s="6" t="s">
        <v>875</v>
      </c>
      <c r="D440" s="7">
        <f t="shared" ca="1" si="6"/>
        <v>0.42949837391536827</v>
      </c>
    </row>
    <row r="441" spans="1:4" ht="150" customHeight="1">
      <c r="A441" s="10">
        <v>0</v>
      </c>
      <c r="B441" s="5" t="s">
        <v>876</v>
      </c>
      <c r="C441" s="6" t="s">
        <v>877</v>
      </c>
      <c r="D441" s="7">
        <f t="shared" ca="1" si="6"/>
        <v>0.57213798301763952</v>
      </c>
    </row>
    <row r="442" spans="1:4" ht="150" customHeight="1">
      <c r="A442" s="10">
        <v>0</v>
      </c>
      <c r="B442" s="5" t="s">
        <v>878</v>
      </c>
      <c r="C442" s="6" t="s">
        <v>879</v>
      </c>
      <c r="D442" s="7">
        <f t="shared" ca="1" si="6"/>
        <v>0.8972809618102201</v>
      </c>
    </row>
    <row r="443" spans="1:4" ht="150" customHeight="1">
      <c r="A443" s="10">
        <v>0</v>
      </c>
      <c r="B443" s="5" t="s">
        <v>880</v>
      </c>
      <c r="C443" s="6" t="s">
        <v>881</v>
      </c>
      <c r="D443" s="7">
        <f t="shared" ca="1" si="6"/>
        <v>0.4093850072181402</v>
      </c>
    </row>
    <row r="444" spans="1:4" ht="150" customHeight="1">
      <c r="A444" s="10">
        <v>0</v>
      </c>
      <c r="B444" s="5" t="s">
        <v>882</v>
      </c>
      <c r="C444" s="6" t="s">
        <v>883</v>
      </c>
      <c r="D444" s="7">
        <f t="shared" ca="1" si="6"/>
        <v>0.35705554029861808</v>
      </c>
    </row>
    <row r="445" spans="1:4" ht="150" customHeight="1">
      <c r="A445" s="10">
        <v>0</v>
      </c>
      <c r="B445" s="5" t="s">
        <v>884</v>
      </c>
      <c r="C445" s="6" t="s">
        <v>885</v>
      </c>
      <c r="D445" s="7">
        <f t="shared" ca="1" si="6"/>
        <v>0.66859406627472895</v>
      </c>
    </row>
    <row r="446" spans="1:4" ht="150" customHeight="1">
      <c r="A446" s="10">
        <v>0</v>
      </c>
      <c r="B446" s="5" t="s">
        <v>886</v>
      </c>
      <c r="C446" s="6" t="s">
        <v>887</v>
      </c>
      <c r="D446" s="7">
        <f t="shared" ca="1" si="6"/>
        <v>0.77732399804717633</v>
      </c>
    </row>
    <row r="447" spans="1:4" ht="150" customHeight="1">
      <c r="A447" s="10">
        <v>0</v>
      </c>
      <c r="B447" s="5" t="s">
        <v>888</v>
      </c>
      <c r="C447" s="6" t="s">
        <v>889</v>
      </c>
      <c r="D447" s="7">
        <f t="shared" ca="1" si="6"/>
        <v>0.42479925660736229</v>
      </c>
    </row>
    <row r="448" spans="1:4" ht="150" customHeight="1">
      <c r="A448" s="10">
        <v>0</v>
      </c>
      <c r="B448" s="5" t="s">
        <v>890</v>
      </c>
      <c r="C448" s="6" t="s">
        <v>891</v>
      </c>
      <c r="D448" s="7">
        <f t="shared" ca="1" si="6"/>
        <v>0.72571338707505983</v>
      </c>
    </row>
    <row r="449" spans="1:4" ht="150" customHeight="1">
      <c r="A449" s="10">
        <v>0</v>
      </c>
      <c r="B449" s="5" t="s">
        <v>892</v>
      </c>
      <c r="C449" s="6" t="s">
        <v>893</v>
      </c>
      <c r="D449" s="7">
        <f t="shared" ref="D449:D501" ca="1" si="7">RAND()*1</f>
        <v>0.87663929212384284</v>
      </c>
    </row>
    <row r="450" spans="1:4" ht="150" customHeight="1">
      <c r="A450" s="10">
        <v>0</v>
      </c>
      <c r="B450" s="5" t="s">
        <v>894</v>
      </c>
      <c r="C450" s="8" t="s">
        <v>895</v>
      </c>
      <c r="D450" s="7">
        <f t="shared" ca="1" si="7"/>
        <v>0.11672616049754125</v>
      </c>
    </row>
    <row r="451" spans="1:4" ht="150" customHeight="1">
      <c r="A451" s="10">
        <v>0</v>
      </c>
      <c r="B451" s="5" t="s">
        <v>896</v>
      </c>
      <c r="C451" s="6" t="s">
        <v>897</v>
      </c>
      <c r="D451" s="7">
        <f t="shared" ca="1" si="7"/>
        <v>0.19122165664791213</v>
      </c>
    </row>
    <row r="452" spans="1:4" ht="150" customHeight="1">
      <c r="A452" s="10">
        <v>0</v>
      </c>
      <c r="B452" s="5" t="s">
        <v>898</v>
      </c>
      <c r="C452" s="6" t="s">
        <v>899</v>
      </c>
      <c r="D452" s="7">
        <f t="shared" ca="1" si="7"/>
        <v>0.56320692300634356</v>
      </c>
    </row>
    <row r="453" spans="1:4" ht="150" customHeight="1">
      <c r="A453" s="10">
        <v>0</v>
      </c>
      <c r="B453" s="5" t="s">
        <v>900</v>
      </c>
      <c r="C453" s="6" t="s">
        <v>901</v>
      </c>
      <c r="D453" s="7">
        <f t="shared" ca="1" si="7"/>
        <v>7.6934187172737034E-2</v>
      </c>
    </row>
    <row r="454" spans="1:4" ht="150" customHeight="1">
      <c r="A454" s="10">
        <v>0</v>
      </c>
      <c r="B454" s="5" t="s">
        <v>902</v>
      </c>
      <c r="C454" s="6" t="s">
        <v>903</v>
      </c>
      <c r="D454" s="7">
        <f t="shared" ca="1" si="7"/>
        <v>0.17453393249625415</v>
      </c>
    </row>
    <row r="455" spans="1:4" ht="150" customHeight="1">
      <c r="A455" s="10">
        <v>0</v>
      </c>
      <c r="B455" s="5" t="s">
        <v>904</v>
      </c>
      <c r="C455" s="6" t="s">
        <v>905</v>
      </c>
      <c r="D455" s="7">
        <f t="shared" ca="1" si="7"/>
        <v>0.72278834293717709</v>
      </c>
    </row>
    <row r="456" spans="1:4" ht="150" customHeight="1">
      <c r="A456" s="10">
        <v>0</v>
      </c>
      <c r="B456" s="5" t="s">
        <v>906</v>
      </c>
      <c r="C456" s="6" t="s">
        <v>907</v>
      </c>
      <c r="D456" s="7">
        <f t="shared" ca="1" si="7"/>
        <v>0.99972797070711861</v>
      </c>
    </row>
    <row r="457" spans="1:4" ht="150" customHeight="1">
      <c r="A457" s="10">
        <v>0</v>
      </c>
      <c r="B457" s="5" t="s">
        <v>908</v>
      </c>
      <c r="C457" s="6" t="s">
        <v>909</v>
      </c>
      <c r="D457" s="7">
        <f t="shared" ca="1" si="7"/>
        <v>0.60688636894748416</v>
      </c>
    </row>
    <row r="458" spans="1:4" ht="150" customHeight="1">
      <c r="A458" s="10">
        <v>0</v>
      </c>
      <c r="B458" s="5" t="s">
        <v>910</v>
      </c>
      <c r="C458" s="6" t="s">
        <v>911</v>
      </c>
      <c r="D458" s="7">
        <f t="shared" ca="1" si="7"/>
        <v>0.92015998724079695</v>
      </c>
    </row>
    <row r="459" spans="1:4" s="2" customFormat="1" ht="150" customHeight="1">
      <c r="A459" s="10">
        <v>0</v>
      </c>
      <c r="B459" s="5" t="s">
        <v>912</v>
      </c>
      <c r="C459" s="6" t="s">
        <v>913</v>
      </c>
      <c r="D459" s="7">
        <f t="shared" ca="1" si="7"/>
        <v>0.85126816963902618</v>
      </c>
    </row>
    <row r="460" spans="1:4" ht="150" customHeight="1">
      <c r="A460" s="10">
        <v>0</v>
      </c>
      <c r="B460" s="5" t="s">
        <v>914</v>
      </c>
      <c r="C460" s="6" t="s">
        <v>915</v>
      </c>
      <c r="D460" s="7">
        <f t="shared" ca="1" si="7"/>
        <v>0.5100022563959179</v>
      </c>
    </row>
    <row r="461" spans="1:4" ht="150" customHeight="1">
      <c r="A461" s="10">
        <v>0</v>
      </c>
      <c r="B461" s="5" t="s">
        <v>916</v>
      </c>
      <c r="C461" s="6" t="s">
        <v>917</v>
      </c>
      <c r="D461" s="7">
        <f t="shared" ca="1" si="7"/>
        <v>0.25180111757269874</v>
      </c>
    </row>
    <row r="462" spans="1:4" s="2" customFormat="1" ht="150" customHeight="1">
      <c r="A462" s="10">
        <v>0</v>
      </c>
      <c r="B462" s="5" t="s">
        <v>918</v>
      </c>
      <c r="C462" s="6" t="s">
        <v>919</v>
      </c>
      <c r="D462" s="7">
        <f t="shared" ca="1" si="7"/>
        <v>0.58859815755512368</v>
      </c>
    </row>
    <row r="463" spans="1:4" ht="150" customHeight="1">
      <c r="A463" s="10">
        <v>0</v>
      </c>
      <c r="B463" s="5" t="s">
        <v>920</v>
      </c>
      <c r="C463" s="6" t="s">
        <v>921</v>
      </c>
      <c r="D463" s="7">
        <f t="shared" ca="1" si="7"/>
        <v>5.2709676442678877E-2</v>
      </c>
    </row>
    <row r="464" spans="1:4" ht="150" customHeight="1">
      <c r="A464" s="10">
        <v>0</v>
      </c>
      <c r="B464" s="5" t="s">
        <v>922</v>
      </c>
      <c r="C464" s="6" t="s">
        <v>923</v>
      </c>
      <c r="D464" s="7">
        <f t="shared" ca="1" si="7"/>
        <v>0.65866995224931946</v>
      </c>
    </row>
    <row r="465" spans="1:4" ht="150" customHeight="1">
      <c r="A465" s="10">
        <v>0</v>
      </c>
      <c r="B465" s="5" t="s">
        <v>924</v>
      </c>
      <c r="C465" s="6" t="s">
        <v>925</v>
      </c>
      <c r="D465" s="7">
        <f t="shared" ca="1" si="7"/>
        <v>0.96804403532053374</v>
      </c>
    </row>
    <row r="466" spans="1:4" ht="150" customHeight="1">
      <c r="A466" s="10">
        <v>0</v>
      </c>
      <c r="B466" s="5" t="s">
        <v>926</v>
      </c>
      <c r="C466" s="6" t="s">
        <v>927</v>
      </c>
      <c r="D466" s="7">
        <f t="shared" ca="1" si="7"/>
        <v>0.68546722580523456</v>
      </c>
    </row>
    <row r="467" spans="1:4" ht="150" customHeight="1">
      <c r="A467" s="10">
        <v>0</v>
      </c>
      <c r="B467" s="5" t="s">
        <v>928</v>
      </c>
      <c r="C467" s="6" t="s">
        <v>929</v>
      </c>
      <c r="D467" s="7">
        <f t="shared" ca="1" si="7"/>
        <v>0.69168252049797041</v>
      </c>
    </row>
    <row r="468" spans="1:4" ht="150" customHeight="1">
      <c r="A468" s="10">
        <v>0</v>
      </c>
      <c r="B468" s="5" t="s">
        <v>930</v>
      </c>
      <c r="C468" s="6" t="s">
        <v>931</v>
      </c>
      <c r="D468" s="7">
        <f t="shared" ca="1" si="7"/>
        <v>0.42699193954220516</v>
      </c>
    </row>
    <row r="469" spans="1:4" ht="150" customHeight="1">
      <c r="A469" s="10">
        <v>0</v>
      </c>
      <c r="B469" s="5" t="s">
        <v>932</v>
      </c>
      <c r="C469" s="6" t="s">
        <v>933</v>
      </c>
      <c r="D469" s="7">
        <f t="shared" ca="1" si="7"/>
        <v>0.57539062936180629</v>
      </c>
    </row>
    <row r="470" spans="1:4" ht="150" customHeight="1">
      <c r="A470" s="10">
        <v>0</v>
      </c>
      <c r="B470" s="5" t="s">
        <v>934</v>
      </c>
      <c r="C470" s="6" t="s">
        <v>935</v>
      </c>
      <c r="D470" s="7">
        <f t="shared" ca="1" si="7"/>
        <v>0.41296386510547556</v>
      </c>
    </row>
    <row r="471" spans="1:4" ht="150" customHeight="1">
      <c r="A471" s="10">
        <v>0</v>
      </c>
      <c r="B471" s="5" t="s">
        <v>936</v>
      </c>
      <c r="C471" s="6" t="s">
        <v>937</v>
      </c>
      <c r="D471" s="7">
        <f t="shared" ca="1" si="7"/>
        <v>0.83435418009818529</v>
      </c>
    </row>
    <row r="472" spans="1:4" ht="150" customHeight="1">
      <c r="A472" s="10">
        <v>0</v>
      </c>
      <c r="B472" s="5" t="s">
        <v>938</v>
      </c>
      <c r="C472" s="6" t="s">
        <v>939</v>
      </c>
      <c r="D472" s="7">
        <f t="shared" ca="1" si="7"/>
        <v>0.80384239359283649</v>
      </c>
    </row>
    <row r="473" spans="1:4" ht="150" customHeight="1">
      <c r="A473" s="10">
        <v>0</v>
      </c>
      <c r="B473" s="5" t="s">
        <v>940</v>
      </c>
      <c r="C473" s="6" t="s">
        <v>941</v>
      </c>
      <c r="D473" s="7">
        <f t="shared" ca="1" si="7"/>
        <v>0.82815097596657627</v>
      </c>
    </row>
    <row r="474" spans="1:4" ht="150" customHeight="1">
      <c r="A474" s="10">
        <v>0</v>
      </c>
      <c r="B474" s="5" t="s">
        <v>942</v>
      </c>
      <c r="C474" s="6" t="s">
        <v>943</v>
      </c>
      <c r="D474" s="7">
        <f t="shared" ca="1" si="7"/>
        <v>0.42940634635199026</v>
      </c>
    </row>
    <row r="475" spans="1:4" ht="150" customHeight="1">
      <c r="A475" s="10">
        <v>0</v>
      </c>
      <c r="B475" s="5" t="s">
        <v>944</v>
      </c>
      <c r="C475" s="6" t="s">
        <v>945</v>
      </c>
      <c r="D475" s="7">
        <f t="shared" ca="1" si="7"/>
        <v>0.58324502975468007</v>
      </c>
    </row>
    <row r="476" spans="1:4" ht="150" customHeight="1">
      <c r="A476" s="10">
        <v>0</v>
      </c>
      <c r="B476" s="5" t="s">
        <v>946</v>
      </c>
      <c r="C476" s="6" t="s">
        <v>947</v>
      </c>
      <c r="D476" s="7">
        <f t="shared" ca="1" si="7"/>
        <v>0.1335062533994027</v>
      </c>
    </row>
    <row r="477" spans="1:4" ht="150" customHeight="1">
      <c r="A477" s="10">
        <v>0</v>
      </c>
      <c r="B477" s="5" t="s">
        <v>948</v>
      </c>
      <c r="C477" s="6" t="s">
        <v>949</v>
      </c>
      <c r="D477" s="7">
        <f t="shared" ca="1" si="7"/>
        <v>0.91195517858286634</v>
      </c>
    </row>
    <row r="478" spans="1:4" ht="150" customHeight="1">
      <c r="A478" s="10">
        <v>0</v>
      </c>
      <c r="B478" s="5" t="s">
        <v>950</v>
      </c>
      <c r="C478" s="6" t="s">
        <v>951</v>
      </c>
      <c r="D478" s="7">
        <f t="shared" ca="1" si="7"/>
        <v>0.65435133869039275</v>
      </c>
    </row>
    <row r="479" spans="1:4" ht="150" customHeight="1">
      <c r="A479" s="10">
        <v>0</v>
      </c>
      <c r="B479" s="5" t="s">
        <v>952</v>
      </c>
      <c r="C479" s="6" t="s">
        <v>953</v>
      </c>
      <c r="D479" s="7">
        <f t="shared" ca="1" si="7"/>
        <v>0.94511612499746034</v>
      </c>
    </row>
    <row r="480" spans="1:4" ht="150" customHeight="1">
      <c r="A480" s="10">
        <v>0</v>
      </c>
      <c r="B480" s="5" t="s">
        <v>954</v>
      </c>
      <c r="C480" s="6" t="s">
        <v>955</v>
      </c>
      <c r="D480" s="7">
        <f t="shared" ca="1" si="7"/>
        <v>0.61919951073700719</v>
      </c>
    </row>
    <row r="481" spans="1:4" ht="150" customHeight="1">
      <c r="A481" s="10">
        <v>0</v>
      </c>
      <c r="B481" s="5" t="s">
        <v>956</v>
      </c>
      <c r="C481" s="6" t="s">
        <v>957</v>
      </c>
      <c r="D481" s="7">
        <f t="shared" ca="1" si="7"/>
        <v>0.36688739040494234</v>
      </c>
    </row>
    <row r="482" spans="1:4" ht="150" customHeight="1">
      <c r="A482" s="10">
        <v>0</v>
      </c>
      <c r="B482" s="5" t="s">
        <v>958</v>
      </c>
      <c r="C482" s="6" t="s">
        <v>959</v>
      </c>
      <c r="D482" s="7">
        <f t="shared" ca="1" si="7"/>
        <v>0.94107884294132682</v>
      </c>
    </row>
    <row r="483" spans="1:4" ht="150" customHeight="1">
      <c r="A483" s="10">
        <v>0</v>
      </c>
      <c r="B483" s="5" t="s">
        <v>960</v>
      </c>
      <c r="C483" s="6" t="s">
        <v>961</v>
      </c>
      <c r="D483" s="7">
        <f t="shared" ca="1" si="7"/>
        <v>0.2196792546703924</v>
      </c>
    </row>
    <row r="484" spans="1:4" ht="150" customHeight="1">
      <c r="A484" s="10">
        <v>0</v>
      </c>
      <c r="B484" s="5" t="s">
        <v>962</v>
      </c>
      <c r="C484" s="6" t="s">
        <v>963</v>
      </c>
      <c r="D484" s="7">
        <f t="shared" ca="1" si="7"/>
        <v>0.67971710939429286</v>
      </c>
    </row>
    <row r="485" spans="1:4" ht="150" customHeight="1">
      <c r="A485" s="10">
        <v>0</v>
      </c>
      <c r="B485" s="5" t="s">
        <v>964</v>
      </c>
      <c r="C485" s="6" t="s">
        <v>965</v>
      </c>
      <c r="D485" s="7">
        <f t="shared" ca="1" si="7"/>
        <v>0.75490647121043541</v>
      </c>
    </row>
    <row r="486" spans="1:4" ht="150" customHeight="1">
      <c r="A486" s="10">
        <v>0</v>
      </c>
      <c r="B486" s="5" t="s">
        <v>966</v>
      </c>
      <c r="C486" s="6" t="s">
        <v>967</v>
      </c>
      <c r="D486" s="7">
        <f t="shared" ca="1" si="7"/>
        <v>0.36727783679524084</v>
      </c>
    </row>
    <row r="487" spans="1:4" ht="150" customHeight="1">
      <c r="A487" s="10">
        <v>0</v>
      </c>
      <c r="B487" s="5" t="s">
        <v>968</v>
      </c>
      <c r="C487" s="6" t="s">
        <v>969</v>
      </c>
      <c r="D487" s="7">
        <f t="shared" ca="1" si="7"/>
        <v>0.36293616194648259</v>
      </c>
    </row>
    <row r="488" spans="1:4" ht="150" customHeight="1">
      <c r="A488" s="10">
        <v>0</v>
      </c>
      <c r="B488" s="5" t="s">
        <v>970</v>
      </c>
      <c r="C488" s="6" t="s">
        <v>971</v>
      </c>
      <c r="D488" s="7">
        <f t="shared" ca="1" si="7"/>
        <v>0.3134599565631232</v>
      </c>
    </row>
    <row r="489" spans="1:4" ht="150" customHeight="1">
      <c r="A489" s="10">
        <v>0</v>
      </c>
      <c r="B489" s="5" t="s">
        <v>972</v>
      </c>
      <c r="C489" s="6" t="s">
        <v>973</v>
      </c>
      <c r="D489" s="7">
        <f t="shared" ca="1" si="7"/>
        <v>0.69279474993431311</v>
      </c>
    </row>
    <row r="490" spans="1:4" ht="150" customHeight="1">
      <c r="A490" s="10">
        <v>0</v>
      </c>
      <c r="B490" s="5" t="s">
        <v>974</v>
      </c>
      <c r="C490" s="6" t="s">
        <v>975</v>
      </c>
      <c r="D490" s="7">
        <f t="shared" ca="1" si="7"/>
        <v>0.35181681396104392</v>
      </c>
    </row>
    <row r="491" spans="1:4" ht="150" customHeight="1">
      <c r="A491" s="10">
        <v>0</v>
      </c>
      <c r="B491" s="5" t="s">
        <v>976</v>
      </c>
      <c r="C491" s="6" t="s">
        <v>977</v>
      </c>
      <c r="D491" s="7">
        <f t="shared" ca="1" si="7"/>
        <v>0.11135431118676054</v>
      </c>
    </row>
    <row r="492" spans="1:4" ht="150" customHeight="1">
      <c r="A492" s="10">
        <v>0</v>
      </c>
      <c r="B492" s="5" t="s">
        <v>978</v>
      </c>
      <c r="C492" s="6" t="s">
        <v>979</v>
      </c>
      <c r="D492" s="7">
        <f t="shared" ca="1" si="7"/>
        <v>0.49727874086346602</v>
      </c>
    </row>
    <row r="493" spans="1:4" ht="150" customHeight="1">
      <c r="A493" s="10">
        <v>0</v>
      </c>
      <c r="B493" s="5" t="s">
        <v>980</v>
      </c>
      <c r="C493" s="6" t="s">
        <v>981</v>
      </c>
      <c r="D493" s="7">
        <f t="shared" ca="1" si="7"/>
        <v>0.21609718045857429</v>
      </c>
    </row>
    <row r="494" spans="1:4" ht="150" customHeight="1">
      <c r="A494" s="10">
        <v>0</v>
      </c>
      <c r="B494" s="5" t="s">
        <v>982</v>
      </c>
      <c r="C494" s="6" t="s">
        <v>983</v>
      </c>
      <c r="D494" s="7">
        <f t="shared" ca="1" si="7"/>
        <v>0.24702607635156015</v>
      </c>
    </row>
    <row r="495" spans="1:4" ht="150" customHeight="1">
      <c r="A495" s="10">
        <v>0</v>
      </c>
      <c r="B495" s="5" t="s">
        <v>984</v>
      </c>
      <c r="C495" s="6" t="s">
        <v>985</v>
      </c>
      <c r="D495" s="7">
        <f t="shared" ca="1" si="7"/>
        <v>0.43402297191870176</v>
      </c>
    </row>
    <row r="496" spans="1:4" ht="150" customHeight="1">
      <c r="A496" s="10">
        <v>0</v>
      </c>
      <c r="B496" s="5" t="s">
        <v>986</v>
      </c>
      <c r="C496" s="6" t="s">
        <v>987</v>
      </c>
      <c r="D496" s="7">
        <f t="shared" ca="1" si="7"/>
        <v>0.86975534607741334</v>
      </c>
    </row>
    <row r="497" spans="1:4" ht="150" customHeight="1">
      <c r="A497" s="10">
        <v>0</v>
      </c>
      <c r="B497" s="5" t="s">
        <v>988</v>
      </c>
      <c r="C497" s="6" t="s">
        <v>989</v>
      </c>
      <c r="D497" s="7">
        <f t="shared" ca="1" si="7"/>
        <v>0.36177695622909534</v>
      </c>
    </row>
    <row r="498" spans="1:4" ht="150" customHeight="1">
      <c r="A498" s="10">
        <v>0</v>
      </c>
      <c r="B498" s="5" t="s">
        <v>990</v>
      </c>
      <c r="C498" s="6" t="s">
        <v>991</v>
      </c>
      <c r="D498" s="7">
        <f t="shared" ca="1" si="7"/>
        <v>0.89319083952213685</v>
      </c>
    </row>
    <row r="499" spans="1:4" ht="150" customHeight="1">
      <c r="A499" s="10">
        <v>0</v>
      </c>
      <c r="B499" s="5" t="s">
        <v>992</v>
      </c>
      <c r="C499" s="8" t="s">
        <v>993</v>
      </c>
      <c r="D499" s="7">
        <f t="shared" ca="1" si="7"/>
        <v>0.97869414207661531</v>
      </c>
    </row>
    <row r="500" spans="1:4" ht="150" customHeight="1">
      <c r="A500" s="10">
        <v>0</v>
      </c>
      <c r="B500" s="5" t="s">
        <v>994</v>
      </c>
      <c r="C500" s="6" t="s">
        <v>995</v>
      </c>
      <c r="D500" s="7">
        <f t="shared" ca="1" si="7"/>
        <v>0.75385349166165716</v>
      </c>
    </row>
    <row r="501" spans="1:4" ht="150" customHeight="1">
      <c r="A501" s="10">
        <v>0</v>
      </c>
      <c r="B501" s="5" t="s">
        <v>996</v>
      </c>
      <c r="C501" s="6" t="s">
        <v>997</v>
      </c>
      <c r="D501" s="7">
        <f t="shared" ca="1" si="7"/>
        <v>0.33669885405998301</v>
      </c>
    </row>
    <row r="502" spans="1:4" ht="150" customHeight="1">
      <c r="A502" s="10">
        <v>0</v>
      </c>
      <c r="B502" s="5" t="s">
        <v>998</v>
      </c>
      <c r="C502" s="6" t="s">
        <v>999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Ziang</cp:lastModifiedBy>
  <dcterms:created xsi:type="dcterms:W3CDTF">2006-09-16T00:00:00Z</dcterms:created>
  <dcterms:modified xsi:type="dcterms:W3CDTF">2020-07-25T15:29:50Z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