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84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<sst xmlns="http://schemas.openxmlformats.org/spreadsheetml/2006/main" count="984">
  <si>
    <t>1111</t>
  </si>
  <si>
    <t>staunch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</si>
  <si>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坚定的；忠诚的</t>
    </r>
  </si>
  <si>
    <t>steadfast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</si>
  <si>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坚定的；坚信的；
坚贞不渝的</t>
    </r>
  </si>
  <si>
    <t>sterile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</si>
  <si>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贫瘠的</t>
    </r>
  </si>
  <si>
    <t>stiff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</si>
  <si>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难的，费力的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严厉的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过高的</t>
    </r>
  </si>
  <si>
    <t>stifle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</si>
  <si>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阻止；抑制，压制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扼杀；压制；抑止</t>
    </r>
  </si>
  <si>
    <t>stingy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</si>
  <si>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吝啬的</t>
    </r>
  </si>
  <si>
    <t>stint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</si>
  <si>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节省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吝惜</t>
    </r>
  </si>
  <si>
    <t>stodgy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</si>
  <si>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古板的；保守的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令人厌烦的；枯 燥乏味的</t>
    </r>
  </si>
  <si>
    <t>stoic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</si>
  <si>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坚忍克己的人；
坦然面对困难的人</t>
    </r>
  </si>
  <si>
    <t>stolid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</si>
  <si>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冷漠的；感情不
外露的；无趣的</t>
    </r>
  </si>
  <si>
    <t>stratify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</si>
  <si>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使分层</t>
    </r>
  </si>
  <si>
    <t>stratum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</si>
  <si>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社会阶层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岩层</t>
    </r>
  </si>
  <si>
    <t>stricture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</si>
  <si>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指摘；非难；反对n. 限制；约束；束缚</t>
    </r>
  </si>
  <si>
    <t>strident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</si>
  <si>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刺耳的；尖锐的</t>
    </r>
  </si>
  <si>
    <t>stringent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</si>
  <si>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严格的</t>
    </r>
  </si>
  <si>
    <t>strip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</si>
  <si>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脱衣服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剥夺，褫夺（财产、 权利、头衔）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连环漫画</t>
    </r>
  </si>
  <si>
    <t>stripped-down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</si>
  <si>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简单的，朴素的</t>
    </r>
  </si>
  <si>
    <t>stultify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</si>
  <si>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使变得愚蠢，使厌烦，使呆滞</t>
    </r>
  </si>
  <si>
    <t>subdue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</si>
  <si>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抑制，克制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征服，战胜</t>
    </r>
  </si>
  <si>
    <t>subjugate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</si>
  <si>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使服从，征服</t>
    </r>
  </si>
  <si>
    <t>sublime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</si>
  <si>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崇高的；壮丽的；
宏伟的；令人赞叹的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完全的，彻底的</t>
    </r>
  </si>
  <si>
    <t>subservient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</si>
  <si>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屈从的，恭顺的，
顺从的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次 要 的 ， 从 属 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</t>
    </r>
  </si>
  <si>
    <t>subside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</si>
  <si>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减轻，平息</t>
    </r>
  </si>
  <si>
    <t>subsidiary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</si>
  <si>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辅助的，附带的，
次要的</t>
    </r>
  </si>
  <si>
    <t>subsidize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</si>
  <si>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资助，补助，给</t>
    </r>
    <r>
      <rPr>
        <sz val="22"/>
        <rFont val="Times New Roman"/>
        <charset val="134"/>
      </rPr>
      <t xml:space="preserve">…
</t>
    </r>
    <r>
      <rPr>
        <sz val="22"/>
        <rFont val="宋体"/>
        <charset val="134"/>
      </rPr>
      <t>发津贴</t>
    </r>
  </si>
  <si>
    <t>subsidy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</si>
  <si>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补贴；补助金；津
贴</t>
    </r>
  </si>
  <si>
    <t>subsume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</si>
  <si>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将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归入，将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纳
入</t>
    </r>
  </si>
  <si>
    <t>subterfuge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</si>
  <si>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诡计；伎俩；花招</t>
    </r>
  </si>
  <si>
    <t>subvert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</si>
  <si>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毁灭；摧毁 v. 彻底推翻</t>
    </r>
  </si>
  <si>
    <t>suffrage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</si>
  <si>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选举权，投票权</t>
    </r>
  </si>
  <si>
    <t>suffuse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</si>
  <si>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弥漫，充满</t>
    </r>
  </si>
  <si>
    <t>sumptuous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</si>
  <si>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豪华的，奢侈的，
华丽的</t>
    </r>
  </si>
  <si>
    <t>supercilious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</si>
  <si>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高傲的，目空一
切的；傲慢的</t>
    </r>
  </si>
  <si>
    <t>supplant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</si>
  <si>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替代，取代</t>
    </r>
  </si>
  <si>
    <t>supple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</si>
  <si>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易弯曲的，柔韧
的</t>
    </r>
  </si>
  <si>
    <t>supplement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</si>
  <si>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补充，增补</t>
    </r>
  </si>
  <si>
    <t>supplicate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</si>
  <si>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恳求</t>
    </r>
  </si>
  <si>
    <t>symptomatic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</si>
  <si>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作为症状的，作
为征候的，表明</t>
    </r>
    <r>
      <rPr>
        <sz val="22"/>
        <rFont val="Calibri"/>
        <charset val="134"/>
      </rPr>
      <t>…</t>
    </r>
    <r>
      <rPr>
        <sz val="22"/>
        <rFont val="宋体"/>
        <charset val="134"/>
      </rPr>
      <t>的</t>
    </r>
  </si>
  <si>
    <t>synchronize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</si>
  <si>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同时发生，同时存
在</t>
    </r>
  </si>
  <si>
    <t>synchronous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</si>
  <si>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同时发生或存在
的</t>
    </r>
  </si>
  <si>
    <t>syndrome</t>
  </si>
  <si>
    <r>
      <rPr>
        <sz val="22"/>
        <rFont val="Calibri"/>
        <charset val="134"/>
      </rPr>
      <t>n</t>
    </r>
    <r>
      <rPr>
        <sz val="22"/>
        <rFont val="宋体"/>
        <charset val="134"/>
      </rPr>
      <t xml:space="preserve">.  综合征，综合症状
</t>
    </r>
    <r>
      <rPr>
        <sz val="22"/>
        <rFont val="Calibri"/>
        <charset val="134"/>
      </rPr>
      <t>n</t>
    </r>
    <r>
      <rPr>
        <sz val="22"/>
        <rFont val="宋体"/>
        <charset val="134"/>
      </rPr>
      <t>.  典型表现，典型行为</t>
    </r>
  </si>
  <si>
    <t>synopsis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</si>
  <si>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大纲，概要</t>
    </r>
  </si>
  <si>
    <t>tenacious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</si>
  <si>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坚定的，坚决的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持久的</t>
    </r>
  </si>
  <si>
    <t>tendentious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</si>
  <si>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有偏见的；有争
议的</t>
    </r>
  </si>
  <si>
    <t>stench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</si>
  <si>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恶臭</t>
    </r>
  </si>
  <si>
    <t>111</t>
  </si>
  <si>
    <t>stouthearted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</si>
  <si>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勇敢的，无畏的</t>
    </r>
  </si>
  <si>
    <t>submissive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</si>
  <si>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顺从的；恭顺的；
听话的</t>
    </r>
  </si>
  <si>
    <t>stonewall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</si>
  <si>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拖延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拒绝回答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或与</t>
    </r>
    <r>
      <rPr>
        <sz val="22"/>
        <rFont val="Times New Roman"/>
        <charset val="134"/>
      </rPr>
      <t xml:space="preserve">… </t>
    </r>
    <r>
      <rPr>
        <sz val="22"/>
        <rFont val="宋体"/>
        <charset val="134"/>
      </rPr>
      <t>合作；抵制</t>
    </r>
  </si>
  <si>
    <t>stratagem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</si>
  <si>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计谋，诡计</t>
    </r>
  </si>
  <si>
    <t>stupefy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</si>
  <si>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使惊奇，使震惊；
使惊呆</t>
    </r>
  </si>
  <si>
    <t>stymie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</si>
  <si>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妨碍；阻挠；阻碍</t>
    </r>
  </si>
  <si>
    <t>substantive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</si>
  <si>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本质上的，重大
的，实质性的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大量的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真实的，实际的</t>
    </r>
  </si>
  <si>
    <t>subtle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</si>
  <si>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不易察觉的，不明显的，微妙的adj. 令人费解的，不易察觉的adj. 敏锐的，有深刻见解的adj. 技艺精湛的</t>
    </r>
  </si>
  <si>
    <t>superfluous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</si>
  <si>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多余的，过剩的，不必要的</t>
    </r>
  </si>
  <si>
    <t>surmise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</si>
  <si>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猜想，推测，臆测
</t>
    </r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推测，猜测</t>
    </r>
  </si>
  <si>
    <t>surmount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</si>
  <si>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战胜，克服</t>
    </r>
  </si>
  <si>
    <t>surreptitious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</si>
  <si>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鬼鬼祟祟的 </t>
    </r>
    <r>
      <rPr>
        <sz val="22"/>
        <rFont val="Calibri"/>
        <charset val="134"/>
      </rPr>
      <t>;</t>
    </r>
    <r>
      <rPr>
        <sz val="22"/>
        <rFont val="宋体"/>
        <charset val="134"/>
      </rPr>
      <t xml:space="preserve"> 偷
偷摸摸的</t>
    </r>
  </si>
  <si>
    <t>surrogate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</si>
  <si>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替代品</t>
    </r>
  </si>
  <si>
    <t>susceptible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</si>
  <si>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易受</t>
    </r>
    <r>
      <rPr>
        <sz val="22"/>
        <rFont val="Calibri"/>
        <charset val="134"/>
      </rPr>
      <t>...</t>
    </r>
    <r>
      <rPr>
        <sz val="22"/>
        <rFont val="宋体"/>
        <charset val="134"/>
      </rPr>
      <t xml:space="preserve">影响的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易受感染的</t>
    </r>
  </si>
  <si>
    <t>suspend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</si>
  <si>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中止，暂缓
</t>
    </r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使暂时停职</t>
    </r>
  </si>
  <si>
    <t>swindle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</si>
  <si>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以欺骗的方式得 
到</t>
    </r>
  </si>
  <si>
    <t>sycophant</t>
  </si>
  <si>
    <r>
      <rPr>
        <sz val="22"/>
        <rFont val="Calibri"/>
        <charset val="134"/>
      </rPr>
      <t>n</t>
    </r>
    <r>
      <rPr>
        <sz val="22"/>
        <rFont val="宋体"/>
        <charset val="134"/>
      </rPr>
      <t>.  马屁精，阿谀奉承
的人</t>
    </r>
  </si>
  <si>
    <t>syllabus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</si>
  <si>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提纲，摘要</t>
    </r>
  </si>
  <si>
    <t>synoptic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</si>
  <si>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大纲性的，概要
的</t>
    </r>
  </si>
  <si>
    <t>synthesis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</si>
  <si>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综合，结合
</t>
    </r>
    <r>
      <rPr>
        <sz val="22"/>
        <rFont val="Calibri"/>
        <charset val="134"/>
      </rPr>
      <t>n.</t>
    </r>
    <r>
      <rPr>
        <sz val="22"/>
        <rFont val="宋体"/>
        <charset val="134"/>
      </rPr>
      <t>（通过化学或生物 反应进行的）合成</t>
    </r>
  </si>
  <si>
    <t>synthesize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</si>
  <si>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综合，融合 v.  （通过化学或生物反应）合成</t>
    </r>
  </si>
  <si>
    <t>tacit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</si>
  <si>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勇气 n.  殷勤；彬彬有礼 adj.  默认的；默许的；不言而喻的 adj.  暗示的；隐含的</t>
    </r>
  </si>
  <si>
    <t>tangled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</si>
  <si>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非常复杂的</t>
    </r>
  </si>
  <si>
    <t>tantalize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</si>
  <si>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使</t>
    </r>
    <r>
      <rPr>
        <sz val="22"/>
        <rFont val="Calibri"/>
        <charset val="134"/>
      </rPr>
      <t>(</t>
    </r>
    <r>
      <rPr>
        <sz val="22"/>
        <rFont val="宋体"/>
        <charset val="134"/>
      </rPr>
      <t>某人</t>
    </r>
    <r>
      <rPr>
        <sz val="22"/>
        <rFont val="Calibri"/>
        <charset val="134"/>
      </rPr>
      <t>)</t>
    </r>
    <r>
      <rPr>
        <sz val="22"/>
        <rFont val="宋体"/>
        <charset val="134"/>
      </rPr>
      <t xml:space="preserve">想要却得
不到 </t>
    </r>
    <r>
      <rPr>
        <sz val="22"/>
        <rFont val="Calibri"/>
        <charset val="134"/>
      </rPr>
      <t>(</t>
    </r>
    <r>
      <rPr>
        <sz val="22"/>
        <rFont val="宋体"/>
        <charset val="134"/>
      </rPr>
      <t xml:space="preserve"> 某物 </t>
    </r>
    <r>
      <rPr>
        <sz val="22"/>
        <rFont val="Calibri"/>
        <charset val="134"/>
      </rPr>
      <t>);</t>
    </r>
    <r>
      <rPr>
        <sz val="22"/>
        <rFont val="宋体"/>
        <charset val="134"/>
      </rPr>
      <t xml:space="preserve"> 逗引 </t>
    </r>
    <r>
      <rPr>
        <sz val="22"/>
        <rFont val="Calibri"/>
        <charset val="134"/>
      </rPr>
      <t>;</t>
    </r>
    <r>
      <rPr>
        <sz val="22"/>
        <rFont val="宋体"/>
        <charset val="134"/>
      </rPr>
      <t xml:space="preserve"> 挑 逗</t>
    </r>
  </si>
  <si>
    <t>tarnish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</si>
  <si>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玷污，败坏，损害
</t>
    </r>
    <r>
      <rPr>
        <sz val="22"/>
        <rFont val="Calibri"/>
        <charset val="134"/>
      </rPr>
      <t>(</t>
    </r>
    <r>
      <rPr>
        <sz val="22"/>
        <rFont val="宋体"/>
        <charset val="134"/>
      </rPr>
      <t>名誉或形象</t>
    </r>
    <r>
      <rPr>
        <sz val="22"/>
        <rFont val="Calibri"/>
        <charset val="134"/>
      </rPr>
      <t>)</t>
    </r>
  </si>
  <si>
    <t>tawdry</t>
  </si>
  <si>
    <r>
      <rPr>
        <sz val="22"/>
        <rFont val="Calibri"/>
        <charset val="134"/>
      </rPr>
      <t>a</t>
    </r>
    <r>
      <rPr>
        <sz val="22"/>
        <rFont val="宋体"/>
        <charset val="134"/>
      </rPr>
      <t>dj.  廉价的；俗气的，
卑鄙的</t>
    </r>
  </si>
  <si>
    <t>taxonomic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</si>
  <si>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分类的</t>
    </r>
  </si>
  <si>
    <t>temerity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</si>
  <si>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鲁莽；冒失；无礼</t>
    </r>
  </si>
  <si>
    <t>temperament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</si>
  <si>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气质</t>
    </r>
    <r>
      <rPr>
        <sz val="22"/>
        <rFont val="Calibri"/>
        <charset val="134"/>
      </rPr>
      <t xml:space="preserve">, </t>
    </r>
    <r>
      <rPr>
        <sz val="22"/>
        <rFont val="宋体"/>
        <charset val="134"/>
      </rPr>
      <t xml:space="preserve"> 性情</t>
    </r>
  </si>
  <si>
    <t>temperance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</si>
  <si>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节制；有分寸；自
我克制</t>
    </r>
  </si>
  <si>
    <t>temperate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</si>
  <si>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自我克制的
</t>
    </r>
    <r>
      <rPr>
        <sz val="22"/>
        <rFont val="Calibri"/>
        <charset val="134"/>
      </rPr>
      <t>a</t>
    </r>
    <r>
      <rPr>
        <sz val="22"/>
        <rFont val="宋体"/>
        <charset val="134"/>
      </rPr>
      <t>dj. (行为</t>
    </r>
    <r>
      <rPr>
        <sz val="22"/>
        <rFont val="Calibri"/>
        <charset val="134"/>
      </rPr>
      <t>)</t>
    </r>
    <r>
      <rPr>
        <sz val="22"/>
        <rFont val="宋体"/>
        <charset val="134"/>
      </rPr>
      <t>温和的，心 平气和的，平心静气的
adj.  (气候)温和的；
(地区)温带的</t>
    </r>
  </si>
  <si>
    <t>tempestuous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</si>
  <si>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动荡不定的，暴
风雨般的，跌宕起伏 的</t>
    </r>
  </si>
  <si>
    <t>tender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</si>
  <si>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正式提出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温柔的，柔软的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关怀的，体贴的</t>
    </r>
  </si>
  <si>
    <t>tentative</t>
  </si>
  <si>
    <r>
      <rPr>
        <sz val="22"/>
        <rFont val="Calibri"/>
        <charset val="134"/>
      </rPr>
      <t>a</t>
    </r>
    <r>
      <rPr>
        <sz val="22"/>
        <rFont val="宋体"/>
        <charset val="134"/>
      </rPr>
      <t xml:space="preserve">dj.  暂行的，临时的，
试探性的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踌躇不决的；犹 豫的</t>
    </r>
  </si>
  <si>
    <t>tenuous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</si>
  <si>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(理由</t>
    </r>
    <r>
      <rPr>
        <sz val="22"/>
        <rFont val="Calibri"/>
        <charset val="134"/>
      </rPr>
      <t>)</t>
    </r>
    <r>
      <rPr>
        <sz val="22"/>
        <rFont val="宋体"/>
        <charset val="134"/>
      </rPr>
      <t>站不住脚
的，牵强的；</t>
    </r>
    <r>
      <rPr>
        <sz val="22"/>
        <rFont val="Calibri"/>
        <charset val="134"/>
      </rPr>
      <t>(</t>
    </r>
    <r>
      <rPr>
        <sz val="22"/>
        <rFont val="宋体"/>
        <charset val="134"/>
      </rPr>
      <t>地位</t>
    </r>
    <r>
      <rPr>
        <sz val="22"/>
        <rFont val="Calibri"/>
        <charset val="134"/>
      </rPr>
      <t xml:space="preserve">) </t>
    </r>
    <r>
      <rPr>
        <sz val="22"/>
        <rFont val="宋体"/>
        <charset val="134"/>
      </rPr>
      <t>不稳固的</t>
    </r>
  </si>
  <si>
    <t>tepid</t>
  </si>
  <si>
    <r>
      <rPr>
        <sz val="22"/>
        <rFont val="Calibri"/>
        <charset val="134"/>
      </rPr>
      <t>adj.  (</t>
    </r>
    <r>
      <rPr>
        <sz val="22"/>
        <rFont val="宋体"/>
        <charset val="134"/>
      </rPr>
      <t>感情、反应等</t>
    </r>
    <r>
      <rPr>
        <sz val="22"/>
        <rFont val="Calibri"/>
        <charset val="134"/>
      </rPr>
      <t xml:space="preserve">)
</t>
    </r>
    <r>
      <rPr>
        <sz val="22"/>
        <rFont val="宋体"/>
        <charset val="134"/>
      </rPr>
      <t>冷淡的，不热情的</t>
    </r>
  </si>
  <si>
    <t>testy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</si>
  <si>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没耐心的；易怒
的</t>
    </r>
  </si>
  <si>
    <t>theatrical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</si>
  <si>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  (行为</t>
    </r>
    <r>
      <rPr>
        <sz val="22"/>
        <rFont val="Calibri"/>
        <charset val="134"/>
      </rPr>
      <t>)</t>
    </r>
    <r>
      <rPr>
        <sz val="22"/>
        <rFont val="宋体"/>
        <charset val="134"/>
      </rPr>
      <t>夸张的，
做作的</t>
    </r>
  </si>
  <si>
    <t>thorny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</si>
  <si>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棘手的</t>
    </r>
  </si>
  <si>
    <t>threadbare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</si>
  <si>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陈腐的</t>
    </r>
  </si>
  <si>
    <t>thrift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</si>
  <si>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节俭，节约</t>
    </r>
  </si>
  <si>
    <t>throwback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</si>
  <si>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复古；回归</t>
    </r>
  </si>
  <si>
    <t>thwart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</si>
  <si>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使受挫；阻碍；阻
挠</t>
    </r>
  </si>
  <si>
    <t>ticklish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</si>
  <si>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易怒的，过度敏
感的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难处理的；棘手 的</t>
    </r>
  </si>
  <si>
    <t>unpropitious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</si>
  <si>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不利的，不祥的</t>
    </r>
  </si>
  <si>
    <t>11</t>
  </si>
  <si>
    <t>subordinate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</si>
  <si>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次要的；其次的；
下级的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下级；下属；部属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把 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 置于次要地位；看轻</t>
    </r>
  </si>
  <si>
    <t>substantiate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</si>
  <si>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证实，证明</t>
    </r>
  </si>
  <si>
    <t>subtlety</t>
  </si>
  <si>
    <t>n.  技艺精湛，精巧
n.  细微差别，微妙之
处
n.  诡秘，狡猾，巧妙</t>
  </si>
  <si>
    <t>succinct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</si>
  <si>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简明的，简练的</t>
    </r>
  </si>
  <si>
    <t>taunt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</si>
  <si>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嘲弄；奚落</t>
    </r>
  </si>
  <si>
    <t>theorem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</si>
  <si>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定理，定律</t>
    </r>
  </si>
  <si>
    <t>statute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</si>
  <si>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法令，法规</t>
    </r>
  </si>
  <si>
    <t>stentorian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</si>
  <si>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洪亮的：声音极
大的</t>
    </r>
  </si>
  <si>
    <t>Stilted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</si>
  <si>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呆板的，生硬的，
不自然的</t>
    </r>
  </si>
  <si>
    <t>strain</t>
  </si>
  <si>
    <r>
      <rPr>
        <i/>
        <sz val="22"/>
        <rFont val="Times New Roman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（病菌的）类型，（植
物或其他有机物的） 系，品系，品种</t>
    </r>
  </si>
  <si>
    <t>strand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</si>
  <si>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使处于困境 </t>
    </r>
    <r>
      <rPr>
        <i/>
        <sz val="22"/>
        <rFont val="Times New Roman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一
股，一缕</t>
    </r>
  </si>
  <si>
    <t>strategic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</si>
  <si>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战略的，关键的，
重要的</t>
    </r>
  </si>
  <si>
    <t>streak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</si>
  <si>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少许</t>
    </r>
  </si>
  <si>
    <t>streamline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</si>
  <si>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使效率更高，精简</t>
    </r>
  </si>
  <si>
    <t>streamlined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</si>
  <si>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流线型的</t>
    </r>
  </si>
  <si>
    <t>succeed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</si>
  <si>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在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之后，随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其后 v. 达到目的，成功做成，办到</t>
    </r>
  </si>
  <si>
    <t>sulk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</si>
  <si>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生气，面有愠色；
闷闷不乐</t>
    </r>
  </si>
  <si>
    <t>sullen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</si>
  <si>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生气的，闷闷不
乐的，郁郁寡欢的</t>
    </r>
  </si>
  <si>
    <t>supposition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</si>
  <si>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假定，假设，设想</t>
    </r>
  </si>
  <si>
    <t>suppress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</si>
  <si>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镇压，制止，压制
</t>
    </r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制止，阻止，抑制</t>
    </r>
  </si>
  <si>
    <t>supremacy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</si>
  <si>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至高无上，优势</t>
    </r>
  </si>
  <si>
    <t>surge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</si>
  <si>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急剧上升，飞涨，
激增
</t>
    </r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蜂拥，涌动</t>
    </r>
  </si>
  <si>
    <t>surly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</si>
  <si>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暴躁的，粗暴无
礼的</t>
    </r>
  </si>
  <si>
    <t>tactless</t>
  </si>
  <si>
    <r>
      <rPr>
        <sz val="22"/>
        <rFont val="Calibri"/>
        <charset val="134"/>
      </rPr>
      <t>a</t>
    </r>
    <r>
      <rPr>
        <sz val="22"/>
        <rFont val="宋体"/>
        <charset val="134"/>
      </rPr>
      <t>dj. （言行）冒失的，
没分寸的，不圆通的</t>
    </r>
  </si>
  <si>
    <t>tamper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</si>
  <si>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干预；篡改</t>
    </r>
  </si>
  <si>
    <t>tangent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</si>
  <si>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不相干的，离题
的</t>
    </r>
  </si>
  <si>
    <t>tangential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</si>
  <si>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关系不大的；不
直接相干的</t>
    </r>
  </si>
  <si>
    <t>teem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</si>
  <si>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充满，充斥</t>
    </r>
  </si>
  <si>
    <t>tenable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</si>
  <si>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（论点、观点或
立场）有道理的，站 得住脚的</t>
    </r>
  </si>
  <si>
    <t>terminology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</si>
  <si>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术语，用词</t>
    </r>
  </si>
  <si>
    <t>terrain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</si>
  <si>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地形；地势；地带</t>
    </r>
  </si>
  <si>
    <t>thrive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</si>
  <si>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繁荣</t>
    </r>
  </si>
  <si>
    <t>timid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</si>
  <si>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胆小的；害羞 的；缺乏自信的 adj.  胆怯的，犹豫不决的</t>
    </r>
  </si>
  <si>
    <t>tinge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</si>
  <si>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微量，少许，一丝</t>
    </r>
  </si>
  <si>
    <t>tirade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</si>
  <si>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长篇大论，长篇的
演说</t>
    </r>
  </si>
  <si>
    <t>toady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</si>
  <si>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马屁精，谄媚者</t>
    </r>
    <r>
      <rPr>
        <sz val="22"/>
        <rFont val="Times New Roman"/>
        <charset val="134"/>
      </rPr>
      <t xml:space="preserve">v. </t>
    </r>
    <r>
      <rPr>
        <sz val="22"/>
        <rFont val="宋体"/>
        <charset val="134"/>
      </rPr>
      <t>奉承，谄媚</t>
    </r>
  </si>
  <si>
    <t>toll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</si>
  <si>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收费
</t>
    </r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(桥梁、道路的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通 行费</t>
    </r>
  </si>
  <si>
    <t>topple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</si>
  <si>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颠覆；推翻</t>
    </r>
  </si>
  <si>
    <t>topsy-turvy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</si>
  <si>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混乱的</t>
    </r>
  </si>
  <si>
    <t>torment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</si>
  <si>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折磨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极度痛苦；折磨</t>
    </r>
  </si>
  <si>
    <t>torpid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</si>
  <si>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有气无力的；懒
洋洋的</t>
    </r>
  </si>
  <si>
    <t>torpor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</si>
  <si>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迟钝；懒散</t>
    </r>
  </si>
  <si>
    <t>torrid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</si>
  <si>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热的，炎热的</t>
    </r>
  </si>
  <si>
    <t>tortuous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</si>
  <si>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曲折的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诡计多端的，曲 折的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复杂的，冗长复 杂的</t>
    </r>
  </si>
  <si>
    <t>tout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</si>
  <si>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兜售，拉票，招徕v.  吹捧，吹嘘,  引起公众对…的注意</t>
    </r>
  </si>
  <si>
    <t>trace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</si>
  <si>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跟踪 v.  追溯；查考；探索 v.  查出；探出；找到 n.  少许；微量</t>
    </r>
  </si>
  <si>
    <t>traceable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</si>
  <si>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可归因于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的；
由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造成的；与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有 关的</t>
    </r>
  </si>
  <si>
    <t>tractable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</si>
  <si>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易驾驭的，易管
教的</t>
    </r>
  </si>
  <si>
    <t>trample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</si>
  <si>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严 厉 或 无 情 地 对
待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践踏；无视；伤害</t>
    </r>
  </si>
  <si>
    <t>transcendent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</si>
  <si>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超越的；卓越的；
杰出的</t>
    </r>
  </si>
  <si>
    <t>transcendental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</si>
  <si>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超验的；超越一
般常识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或信念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的</t>
    </r>
  </si>
  <si>
    <t>transcribe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</si>
  <si>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笔录；转写
</t>
    </r>
    <r>
      <rPr>
        <sz val="22"/>
        <rFont val="Times New Roman"/>
        <charset val="134"/>
      </rPr>
      <t>v.  (</t>
    </r>
    <r>
      <rPr>
        <sz val="22"/>
        <rFont val="宋体"/>
        <charset val="134"/>
      </rPr>
      <t xml:space="preserve">为适合其他乐器 </t>
    </r>
    <r>
      <rPr>
        <sz val="22"/>
        <rFont val="Times New Roman"/>
        <charset val="134"/>
      </rPr>
      <t>演奏而)</t>
    </r>
    <r>
      <rPr>
        <sz val="22"/>
        <rFont val="宋体"/>
        <charset val="134"/>
      </rPr>
      <t>改编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乐曲</t>
    </r>
    <r>
      <rPr>
        <sz val="22"/>
        <rFont val="Times New Roman"/>
        <charset val="134"/>
      </rPr>
      <t>)</t>
    </r>
  </si>
  <si>
    <t>transfigure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</si>
  <si>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使变形，美化</t>
    </r>
  </si>
  <si>
    <t>transgress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</si>
  <si>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违反，违背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超越或越过（界限 或边界）</t>
    </r>
  </si>
  <si>
    <t>transient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</si>
  <si>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短暂的</t>
    </r>
  </si>
  <si>
    <t>transitory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</si>
  <si>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短暂的；转瞬即
逝的；昙花一现的</t>
    </r>
  </si>
  <si>
    <t>translucent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</si>
  <si>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透明的，清晰的</t>
    </r>
  </si>
  <si>
    <t>transmute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</si>
  <si>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  (使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变形；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使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变化</t>
    </r>
  </si>
  <si>
    <t>transparent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</si>
  <si>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透明的adj.  易识破的；易察觉的，显然的 adj.  易懂的；明晰的；一目了然的</t>
    </r>
  </si>
  <si>
    <t>travail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</si>
  <si>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艰苦劳动；难题</t>
    </r>
  </si>
  <si>
    <t>travesty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</si>
  <si>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嘲弄；歪曲；拙劣
模仿</t>
    </r>
  </si>
  <si>
    <t>treacherous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</si>
  <si>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奸诈的；背信弃
义的；不可信任的 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危险的；变化无 常的</t>
    </r>
  </si>
  <si>
    <t>treason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</si>
  <si>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叛国罪</t>
    </r>
  </si>
  <si>
    <t>trenchant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</si>
  <si>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有说服力的，有效的 adj.  犀利的，尖锐的，一针见血的adj.  尖酸刻薄的，尖刻的adj.  鲜明的；清晰的</t>
    </r>
  </si>
  <si>
    <t>trickery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</si>
  <si>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欺骗，哄骗</t>
    </r>
  </si>
  <si>
    <t>trifling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</si>
  <si>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不重要的；微不
足道的</t>
    </r>
  </si>
  <si>
    <t>trite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</si>
  <si>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平庸的，陈腐的</t>
    </r>
  </si>
  <si>
    <t>trivialize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</si>
  <si>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贬低；轻视；使显
得琐碎（或简单）</t>
    </r>
  </si>
  <si>
    <t>truant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</si>
  <si>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逃学者；旷课者</t>
    </r>
  </si>
  <si>
    <t>truce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</si>
  <si>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休战，休止</t>
    </r>
  </si>
  <si>
    <t>truculent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</si>
  <si>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好战的，好斗的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尖酸刻薄的，尖 锐的</t>
    </r>
  </si>
  <si>
    <t>tumult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</si>
  <si>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吵闹；喧哗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混乱；骚乱</t>
    </r>
  </si>
  <si>
    <t>tumultuous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</si>
  <si>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混乱的，动荡的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吵闹的，热烈的</t>
    </r>
  </si>
  <si>
    <t>turbulent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</si>
  <si>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骚乱的，动荡的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暴风雨般的，跌 宕起伏的</t>
    </r>
  </si>
  <si>
    <t>turmoil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</si>
  <si>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骚动，混乱</t>
    </r>
  </si>
  <si>
    <t>turncoat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</si>
  <si>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背叛者，变节者</t>
    </r>
  </si>
  <si>
    <t>typify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</si>
  <si>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代表，为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之典型</t>
    </r>
  </si>
  <si>
    <t>tyranny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</si>
  <si>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暴政，专制</t>
    </r>
  </si>
  <si>
    <t>tyrant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</si>
  <si>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暴君；专制君主；
暴君似的人</t>
    </r>
  </si>
  <si>
    <t>tyro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</si>
  <si>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新手，菜鸟</t>
    </r>
  </si>
  <si>
    <t>ubiquitous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</si>
  <si>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到处存在的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；普
遍存在的</t>
    </r>
  </si>
  <si>
    <t>umbrage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</si>
  <si>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不快，怨恨</t>
    </r>
  </si>
  <si>
    <t>unadorned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</si>
  <si>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无装饰的；简朴
的</t>
    </r>
  </si>
  <si>
    <t>unanimous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</si>
  <si>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全体一致的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全体同意的，无 异议的，一致通过的</t>
    </r>
  </si>
  <si>
    <t>unanticipated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</si>
  <si>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未预料到的，意
料之外的</t>
    </r>
  </si>
  <si>
    <t>unassailable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</si>
  <si>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无可争辩的，不
容置疑的，无可否认 的</t>
    </r>
  </si>
  <si>
    <t>unavailing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</si>
  <si>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无益的，无效的，
无用的</t>
    </r>
  </si>
  <si>
    <t>uncanny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</si>
  <si>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奇怪的；离奇的；
费解的</t>
    </r>
  </si>
  <si>
    <t>unchecked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</si>
  <si>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未被遏制的；未
受到抑制的</t>
    </r>
  </si>
  <si>
    <t>unctuous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</si>
  <si>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（人）虚情假意
的，虚与委蛇的</t>
    </r>
  </si>
  <si>
    <t>undergird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</si>
  <si>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支持，加强</t>
    </r>
  </si>
  <si>
    <t>underlie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</si>
  <si>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为 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 的 起 因 ； 构
成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的基础，支持</t>
    </r>
  </si>
  <si>
    <t>underplay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</si>
  <si>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轻描淡写；贬低；
淡化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的重要性</t>
    </r>
  </si>
  <si>
    <t>understudy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</si>
  <si>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替身演员，替补</t>
    </r>
  </si>
  <si>
    <t>undo</t>
  </si>
  <si>
    <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逆转；清除；取消；解开；
松开；打开；毁掉（名声，希 望）</t>
    </r>
  </si>
  <si>
    <t>uneasy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</si>
  <si>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焦虑的；不安的；心
神不定的</t>
    </r>
    <r>
      <rPr>
        <i/>
        <sz val="22"/>
        <rFont val="宋体"/>
        <charset val="134"/>
      </rPr>
      <t>；</t>
    </r>
    <r>
      <rPr>
        <sz val="22"/>
        <rFont val="宋体"/>
        <charset val="134"/>
      </rPr>
      <t>不自在的</t>
    </r>
  </si>
  <si>
    <t>unenlightened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</si>
  <si>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不开明的；无见识的</t>
    </r>
  </si>
  <si>
    <t>unexceptionable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</si>
  <si>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无懈可击的，极好的</t>
    </r>
  </si>
  <si>
    <t>unexpurgated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</si>
  <si>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完整的未删节的</t>
    </r>
  </si>
  <si>
    <t>unfailing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</si>
  <si>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一贯的；永恒的</t>
    </r>
  </si>
  <si>
    <t>unfeigned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</si>
  <si>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不虚伪的，真实的</t>
    </r>
  </si>
  <si>
    <t>unfettered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</si>
  <si>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自由的，不受拘束的</t>
    </r>
  </si>
  <si>
    <t>unflappable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</si>
  <si>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冷静的；镇定的</t>
    </r>
  </si>
  <si>
    <t>unglamorous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</si>
  <si>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乏味的</t>
    </r>
  </si>
  <si>
    <t>unimpeachable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</si>
  <si>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可靠的；毋庸置
疑的</t>
    </r>
  </si>
  <si>
    <t>uninformative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</si>
  <si>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很少或者没有提供信
息的，见闻不广的</t>
    </r>
  </si>
  <si>
    <t>universal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</si>
  <si>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无处不在的；普遍的，在
所有情况下都存在的；全体 的；全民的</t>
    </r>
  </si>
  <si>
    <t>univocal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</si>
  <si>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明确的</t>
    </r>
  </si>
  <si>
    <t>unlettered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</si>
  <si>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无知的，未受到教育
的</t>
    </r>
  </si>
  <si>
    <t>unpalatable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</si>
  <si>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难吃的；不可口的；令人
不快的，难以接受的</t>
    </r>
  </si>
  <si>
    <t>unpremeditated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</si>
  <si>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非故意的； 非预谋 
的； 过失的</t>
    </r>
  </si>
  <si>
    <t>unpretentious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</si>
  <si>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谦逊的，朴素的</t>
    </r>
  </si>
  <si>
    <t>unproductive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</si>
  <si>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没有好结果的；徒然
的；贫瘠的，不毛的</t>
    </r>
  </si>
  <si>
    <t>unremitting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</si>
  <si>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未停止的；未减弱的；不
懈的</t>
    </r>
  </si>
  <si>
    <t>unruly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</si>
  <si>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没教养的，难控制的，难
管束的；凌乱的</t>
    </r>
  </si>
  <si>
    <t>unscathed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</si>
  <si>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未受伤的；未受损害
的</t>
    </r>
  </si>
  <si>
    <t>unscrupulous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</si>
  <si>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毫无顾忌的，肆无忌惮
的，没有节操的</t>
    </r>
  </si>
  <si>
    <t>unspoken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</si>
  <si>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（协议等）不成文的，默
契的，默认的</t>
    </r>
  </si>
  <si>
    <t>unstinting</t>
  </si>
  <si>
    <r>
      <rPr>
        <i/>
        <sz val="22"/>
        <rFont val="Times New Roman"/>
        <charset val="134"/>
      </rPr>
      <t>adj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慷慨的；大方的</t>
    </r>
  </si>
  <si>
    <t>untainted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</si>
  <si>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未被污染的，不受影响的</t>
    </r>
  </si>
  <si>
    <t>untapped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</si>
  <si>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未挖掘的；未用过的</t>
    </r>
  </si>
  <si>
    <t>untutored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</si>
  <si>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非科班出身的；未经
正式训练的</t>
    </r>
  </si>
  <si>
    <t>unverifiable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</si>
  <si>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无法证实的</t>
    </r>
  </si>
  <si>
    <t>unwitting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</si>
  <si>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不知情的；无意的</t>
    </r>
  </si>
  <si>
    <t>upbraid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</si>
  <si>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斥责，谴责</t>
    </r>
  </si>
  <si>
    <t>uphold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</si>
  <si>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拥护；支持；维护</t>
    </r>
  </si>
  <si>
    <t>urbane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</si>
  <si>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有礼貌的；温文尔雅的</t>
    </r>
  </si>
  <si>
    <t>urbanity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</si>
  <si>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有礼貌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文雅</t>
    </r>
  </si>
  <si>
    <t>vagrant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</si>
  <si>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 xml:space="preserve">游移不定的；无常的，
无限制的；流浪的；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流浪者，漂泊者</t>
    </r>
  </si>
  <si>
    <t>valedictory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</si>
  <si>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告别的
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（优秀生在毕业典礼上作 的）告别演说</t>
    </r>
  </si>
  <si>
    <t>valiant</t>
  </si>
  <si>
    <t>validate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</si>
  <si>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证实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确认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证明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有价值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认可</t>
    </r>
  </si>
  <si>
    <t>validity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</si>
  <si>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正当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性</t>
    </r>
    <r>
      <rPr>
        <sz val="22"/>
        <rFont val="Times New Roman"/>
        <charset val="134"/>
      </rPr>
      <t>);</t>
    </r>
    <r>
      <rPr>
        <sz val="22"/>
        <rFont val="宋体"/>
        <charset val="134"/>
      </rPr>
      <t>正确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性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；可信
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性</t>
    </r>
    <r>
      <rPr>
        <sz val="22"/>
        <rFont val="Times New Roman"/>
        <charset val="134"/>
      </rPr>
      <t>)</t>
    </r>
  </si>
  <si>
    <t>vandalism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</si>
  <si>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恶意破坏的行为</t>
    </r>
  </si>
  <si>
    <t>vanquish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</si>
  <si>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征服，击败 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克服，压
抑</t>
    </r>
  </si>
  <si>
    <t>vapid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</si>
  <si>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乏味的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枯燥的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无趣的</t>
    </r>
  </si>
  <si>
    <t>veiled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</si>
  <si>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蒙面纱的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戴面罩的；
隐藏的，含蓄的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不明言的</t>
    </r>
  </si>
  <si>
    <t>venal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</si>
  <si>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公开受贿的；贪财的；腐
败的</t>
    </r>
  </si>
  <si>
    <t>venality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</si>
  <si>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贪污腐化</t>
    </r>
  </si>
  <si>
    <t>venerable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</si>
  <si>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神圣庄严的；值得敬重
的，令人崇敬的</t>
    </r>
  </si>
  <si>
    <t>venerate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</si>
  <si>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尊敬，崇拜</t>
    </r>
  </si>
  <si>
    <t>vengeance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</si>
  <si>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复仇，报仇</t>
    </r>
  </si>
  <si>
    <t>veracious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</si>
  <si>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诚实可信的，说真话的；
真实的；准确的</t>
    </r>
  </si>
  <si>
    <t>verdict</t>
  </si>
  <si>
    <r>
      <rPr>
        <i/>
        <sz val="22"/>
        <rFont val="Times New Roman"/>
        <charset val="134"/>
      </rPr>
      <t>n</t>
    </r>
    <r>
      <rPr>
        <sz val="22"/>
        <rFont val="宋体"/>
        <charset val="134"/>
      </rPr>
      <t>（</t>
    </r>
    <r>
      <rPr>
        <i/>
        <sz val="22"/>
        <rFont val="Times New Roman"/>
        <charset val="134"/>
      </rPr>
      <t>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陪审团或法官的）裁决，
裁定，裁断；意见，结论</t>
    </r>
  </si>
  <si>
    <t>verisimilitude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</si>
  <si>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真实性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逼真</t>
    </r>
  </si>
  <si>
    <t>veritable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</si>
  <si>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名副其实的，真正的，
确实的</t>
    </r>
  </si>
  <si>
    <t>vernacular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</si>
  <si>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方言</t>
    </r>
    <r>
      <rPr>
        <sz val="22"/>
        <rFont val="Calibri"/>
        <charset val="134"/>
      </rPr>
      <t>;</t>
    </r>
    <r>
      <rPr>
        <sz val="22"/>
        <rFont val="宋体"/>
        <charset val="134"/>
      </rPr>
      <t>土语</t>
    </r>
    <r>
      <rPr>
        <sz val="22"/>
        <rFont val="Calibri"/>
        <charset val="134"/>
      </rPr>
      <t>;</t>
    </r>
    <r>
      <rPr>
        <sz val="22"/>
        <rFont val="宋体"/>
        <charset val="134"/>
      </rPr>
      <t>地方话</t>
    </r>
  </si>
  <si>
    <t>versatile</t>
  </si>
  <si>
    <r>
      <rPr>
        <i/>
        <sz val="22"/>
        <rFont val="Calibri"/>
        <charset val="134"/>
      </rPr>
      <t>a</t>
    </r>
    <r>
      <rPr>
        <i/>
        <sz val="22"/>
        <rFont val="宋体"/>
        <charset val="134"/>
      </rPr>
      <t xml:space="preserve">dj.  </t>
    </r>
    <r>
      <rPr>
        <sz val="22"/>
        <rFont val="宋体"/>
        <charset val="134"/>
      </rPr>
      <t>多功能的，多用途的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多才多艺的</t>
    </r>
    <r>
      <rPr>
        <sz val="22"/>
        <rFont val="Calibri"/>
        <charset val="134"/>
      </rPr>
      <t xml:space="preserve">;  </t>
    </r>
    <r>
      <rPr>
        <sz val="22"/>
        <rFont val="宋体"/>
        <charset val="134"/>
      </rPr>
      <t>反复无常的，易变的</t>
    </r>
  </si>
  <si>
    <t>vestige</t>
  </si>
  <si>
    <r>
      <rPr>
        <i/>
        <sz val="22"/>
        <rFont val="Calibri"/>
        <charset val="134"/>
      </rPr>
      <t xml:space="preserve">n.  </t>
    </r>
    <r>
      <rPr>
        <sz val="22"/>
        <rFont val="宋体"/>
        <charset val="134"/>
      </rPr>
      <t>残余</t>
    </r>
    <r>
      <rPr>
        <sz val="22"/>
        <rFont val="Calibri"/>
        <charset val="134"/>
      </rPr>
      <t>;</t>
    </r>
    <r>
      <rPr>
        <sz val="22"/>
        <rFont val="宋体"/>
        <charset val="134"/>
      </rPr>
      <t>残留部分</t>
    </r>
    <r>
      <rPr>
        <sz val="22"/>
        <rFont val="Calibri"/>
        <charset val="134"/>
      </rPr>
      <t>;</t>
    </r>
    <r>
      <rPr>
        <sz val="22"/>
        <rFont val="宋体"/>
        <charset val="134"/>
      </rPr>
      <t>遗迹</t>
    </r>
    <r>
      <rPr>
        <sz val="22"/>
        <rFont val="Calibri"/>
        <charset val="134"/>
      </rPr>
      <t>;</t>
    </r>
    <r>
      <rPr>
        <sz val="22"/>
        <rFont val="宋体"/>
        <charset val="134"/>
      </rPr>
      <t>退化器官</t>
    </r>
  </si>
  <si>
    <t>vestigial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</si>
  <si>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残留的，遗留的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 xml:space="preserve">  退化
的，发育不全的</t>
    </r>
  </si>
  <si>
    <t>veto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</si>
  <si>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否决
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否决权</t>
    </r>
  </si>
  <si>
    <t>viable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</si>
  <si>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切实可行的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能办到
的</t>
    </r>
    <r>
      <rPr>
        <sz val="22"/>
        <rFont val="Calibri"/>
        <charset val="134"/>
      </rPr>
      <t xml:space="preserve">; </t>
    </r>
    <r>
      <rPr>
        <sz val="22"/>
        <rFont val="宋体"/>
        <charset val="134"/>
      </rPr>
      <t xml:space="preserve"> 能存活的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能生长发 育的</t>
    </r>
  </si>
  <si>
    <t>vicarious</t>
  </si>
  <si>
    <r>
      <rPr>
        <i/>
        <sz val="22"/>
        <rFont val="Calibri"/>
        <charset val="134"/>
      </rPr>
      <t xml:space="preserve">adj.  </t>
    </r>
    <r>
      <rPr>
        <sz val="22"/>
        <rFont val="宋体"/>
        <charset val="134"/>
      </rPr>
      <t>从他人经验中获得的</t>
    </r>
    <r>
      <rPr>
        <sz val="22"/>
        <rFont val="Calibri"/>
        <charset val="134"/>
      </rPr>
      <t xml:space="preserve">;
</t>
    </r>
    <r>
      <rPr>
        <sz val="22"/>
        <rFont val="宋体"/>
        <charset val="134"/>
      </rPr>
      <t>间接感受到的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 xml:space="preserve">  替代他人的</t>
    </r>
  </si>
  <si>
    <t>vicious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</si>
  <si>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邪恶的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 xml:space="preserve">  凶猛的</t>
    </r>
  </si>
  <si>
    <t>vigilant</t>
  </si>
  <si>
    <r>
      <rPr>
        <i/>
        <sz val="22"/>
        <rFont val="Calibri"/>
        <charset val="134"/>
      </rPr>
      <t>a</t>
    </r>
    <r>
      <rPr>
        <i/>
        <sz val="22"/>
        <rFont val="宋体"/>
        <charset val="134"/>
      </rPr>
      <t xml:space="preserve">dj.  </t>
    </r>
    <r>
      <rPr>
        <sz val="22"/>
        <rFont val="宋体"/>
        <charset val="134"/>
      </rPr>
      <t>警惕的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警觉的；警戒
的</t>
    </r>
  </si>
  <si>
    <t>villain</t>
  </si>
  <si>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歹徒</t>
    </r>
    <r>
      <rPr>
        <sz val="22"/>
        <rFont val="Calibri"/>
        <charset val="134"/>
      </rPr>
      <t>;</t>
    </r>
    <r>
      <rPr>
        <sz val="22"/>
        <rFont val="宋体"/>
        <charset val="134"/>
      </rPr>
      <t>恶棍</t>
    </r>
    <r>
      <rPr>
        <sz val="22"/>
        <rFont val="Calibri"/>
        <charset val="134"/>
      </rPr>
      <t>;</t>
    </r>
    <r>
      <rPr>
        <sz val="22"/>
        <rFont val="宋体"/>
        <charset val="134"/>
      </rPr>
      <t>流氓；（小说、电影或戏剧中的）主要反面人物，反派主角；祸首</t>
    </r>
  </si>
  <si>
    <t>vindicate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</si>
  <si>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辩护；澄清（指控、嫌疑）；证实;证明…正确</t>
    </r>
  </si>
  <si>
    <t>vindictive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</si>
  <si>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想复仇的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报复性的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怀
恨在心的</t>
    </r>
  </si>
  <si>
    <t>virtuosity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</si>
  <si>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精湛技艺，高超技巧</t>
    </r>
  </si>
  <si>
    <t>virtuoso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</si>
  <si>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大师</t>
    </r>
    <r>
      <rPr>
        <sz val="22"/>
        <rFont val="Calibri"/>
        <charset val="134"/>
      </rPr>
      <t>;</t>
    </r>
    <r>
      <rPr>
        <sz val="22"/>
        <rFont val="宋体"/>
        <charset val="134"/>
      </rPr>
      <t>专家</t>
    </r>
  </si>
  <si>
    <t>visionary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</si>
  <si>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出于空想的，不切合实
际的</t>
    </r>
  </si>
  <si>
    <t>vitality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</si>
  <si>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生机，活力；生命力</t>
    </r>
  </si>
  <si>
    <t>vitiate</t>
  </si>
  <si>
    <r>
      <rPr>
        <i/>
        <sz val="22"/>
        <rFont val="Calibri"/>
        <charset val="134"/>
      </rPr>
      <t>v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削弱</t>
    </r>
    <r>
      <rPr>
        <sz val="22"/>
        <rFont val="Calibri"/>
        <charset val="134"/>
      </rPr>
      <t>…</t>
    </r>
    <r>
      <rPr>
        <sz val="22"/>
        <rFont val="宋体"/>
        <charset val="134"/>
      </rPr>
      <t>的效能</t>
    </r>
    <r>
      <rPr>
        <sz val="22"/>
        <rFont val="Calibri"/>
        <charset val="134"/>
      </rPr>
      <t>;</t>
    </r>
    <r>
      <rPr>
        <sz val="22"/>
        <rFont val="宋体"/>
        <charset val="134"/>
      </rPr>
      <t>损害；使
堕落；使无效</t>
    </r>
  </si>
  <si>
    <t>vitriolic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</si>
  <si>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刻薄的，尖刻的</t>
    </r>
  </si>
  <si>
    <t>vituperation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</si>
  <si>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谩骂，辱骂</t>
    </r>
  </si>
  <si>
    <t>vociferous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</si>
  <si>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叫喊的，吵闹的</t>
    </r>
  </si>
  <si>
    <t>vogue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</si>
  <si>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时尚，流行，时髦</t>
    </r>
  </si>
  <si>
    <t>volatile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</si>
  <si>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易挥发的；活泼的，
轻快的；易变的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动荡不定 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反复无常的</t>
    </r>
  </si>
  <si>
    <t>voluble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</si>
  <si>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健谈的，流利的</t>
    </r>
  </si>
  <si>
    <t>volume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</si>
  <si>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书籍；合订本；体积；
大量；音量</t>
    </r>
  </si>
  <si>
    <t>vulgar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</si>
  <si>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粗俗的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庸俗的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俗气
的；下流的，猥亵的</t>
    </r>
  </si>
  <si>
    <t>warp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</si>
  <si>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扭曲</t>
    </r>
  </si>
  <si>
    <t>wary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</si>
  <si>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谨慎的，小心的；警
戒的，提防的</t>
    </r>
  </si>
  <si>
    <t>wayward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</si>
  <si>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任性的；不易管教
的；难以捉摸的</t>
    </r>
  </si>
  <si>
    <t>weary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</si>
  <si>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疲倦的；疲劳的；不再
感兴趣的；感到厌烦的，乏 味的
</t>
    </r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（使）厌倦；（使）失去热 情</t>
    </r>
  </si>
  <si>
    <t>weather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</si>
  <si>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经受住，渡过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难关等</t>
    </r>
    <r>
      <rPr>
        <sz val="22"/>
        <rFont val="Times New Roman"/>
        <charset val="134"/>
      </rPr>
      <t>)</t>
    </r>
  </si>
  <si>
    <t>well-established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</si>
  <si>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 </t>
    </r>
    <r>
      <rPr>
        <sz val="22"/>
        <rFont val="宋体"/>
        <charset val="134"/>
      </rPr>
      <t>历史悠久的；久负盛
誉的</t>
    </r>
  </si>
  <si>
    <t>well-to-do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</si>
  <si>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富裕的，富有的，有
钱的
</t>
    </r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富人</t>
    </r>
  </si>
  <si>
    <t>whereby</t>
  </si>
  <si>
    <r>
      <rPr>
        <i/>
        <sz val="22"/>
        <rFont val="Times New Roman"/>
        <charset val="134"/>
      </rPr>
      <t>con</t>
    </r>
    <r>
      <rPr>
        <i/>
        <sz val="22"/>
        <rFont val="宋体"/>
        <charset val="134"/>
      </rPr>
      <t xml:space="preserve">j.  </t>
    </r>
    <r>
      <rPr>
        <sz val="22"/>
        <rFont val="宋体"/>
        <charset val="134"/>
      </rPr>
      <t>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一致，通过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，借
以</t>
    </r>
  </si>
  <si>
    <t>whimsical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</si>
  <si>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怪异的；反复无常
的；异想天开的，不切实 际的</t>
    </r>
  </si>
  <si>
    <t>whimsy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</si>
  <si>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奇异的念头；奇思异想；
奇特或充满幻想的奇异</t>
    </r>
  </si>
  <si>
    <t>wholesome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</si>
  <si>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 </t>
    </r>
    <r>
      <rPr>
        <sz val="22"/>
        <rFont val="宋体"/>
        <charset val="134"/>
      </rPr>
      <t>健康的，有益身心的</t>
    </r>
  </si>
  <si>
    <t>willful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</si>
  <si>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固执的，任性的；故
意的，有意的</t>
    </r>
  </si>
  <si>
    <t>willy-nilly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</si>
  <si>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不管愿意不愿意的，无
可奈何的；无序的，杂乱的</t>
    </r>
  </si>
  <si>
    <t>wilt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</si>
  <si>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使枯萎；萎靡不振，沮
丧</t>
    </r>
  </si>
  <si>
    <t>wily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</si>
  <si>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诡计多端的，狡猾的</t>
    </r>
  </si>
  <si>
    <t>wince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</si>
  <si>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畏缩，退缩</t>
    </r>
  </si>
  <si>
    <t>windbag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</si>
  <si>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啰嗦的人，唠叨鬼</t>
    </r>
  </si>
  <si>
    <t>winsome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</si>
  <si>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迷人的</t>
    </r>
  </si>
  <si>
    <t>wiretap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</si>
  <si>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窃听</t>
    </r>
  </si>
  <si>
    <t>wistful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</si>
  <si>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愁眉苦脸的，伤感
的；渴望的，略带忧伤的 怀念</t>
    </r>
  </si>
  <si>
    <t>withdrawn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</si>
  <si>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 </t>
    </r>
    <r>
      <rPr>
        <sz val="22"/>
        <rFont val="宋体"/>
        <charset val="134"/>
      </rPr>
      <t>沉默寡言的；不合群的；
内向的</t>
    </r>
  </si>
  <si>
    <t>wither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</si>
  <si>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干枯，枯萎</t>
    </r>
  </si>
  <si>
    <t>withhold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</si>
  <si>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抑制，阻止；拒绝给予，
不允许</t>
    </r>
  </si>
  <si>
    <t>withstand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</si>
  <si>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经受住；承受；顶住</t>
    </r>
  </si>
  <si>
    <t>witticism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</si>
  <si>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妙语；俏皮话；诙谐话</t>
    </r>
  </si>
  <si>
    <t>woe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</si>
  <si>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悲痛；悲哀</t>
    </r>
    <r>
      <rPr>
        <sz val="22"/>
        <rFont val="宋体"/>
        <charset val="134"/>
      </rPr>
      <t>;不幸；灾难</t>
    </r>
  </si>
  <si>
    <t>wizen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</si>
  <si>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干涸</t>
    </r>
  </si>
  <si>
    <t>wretched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</si>
  <si>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悲惨的；拙劣的，品质
很差的</t>
    </r>
  </si>
  <si>
    <t>wry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</si>
  <si>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挖苦的，讽刺的；扭曲
的、歪曲的</t>
    </r>
  </si>
  <si>
    <t>yearn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</si>
  <si>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渴望；渴求；向往；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
情</t>
    </r>
  </si>
  <si>
    <t>1</t>
  </si>
  <si>
    <t>Steady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</si>
  <si>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稳定的，不变的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沉着的，镇定的， 冷静的</t>
    </r>
  </si>
  <si>
    <t>stellar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</si>
  <si>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星的，星球的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杰出的，优秀的， 出色的</t>
    </r>
  </si>
  <si>
    <t>stereotype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</si>
  <si>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使模式化，使定型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老套，陈词滥调</t>
    </r>
  </si>
  <si>
    <t>stew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</si>
  <si>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炖，煨，焖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焦虑</t>
    </r>
  </si>
  <si>
    <t>stick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</si>
  <si>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坚持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被卡住，阻住</t>
    </r>
  </si>
  <si>
    <t>stickler</t>
  </si>
  <si>
    <r>
      <rPr>
        <i/>
        <sz val="22"/>
        <rFont val="Times New Roman"/>
        <charset val="134"/>
      </rPr>
      <t xml:space="preserve">n. </t>
    </r>
    <r>
      <rPr>
        <sz val="22"/>
        <rFont val="宋体"/>
        <charset val="134"/>
      </rPr>
      <t>倔强的人，坚持</t>
    </r>
    <r>
      <rPr>
        <sz val="22"/>
        <rFont val="Times New Roman"/>
        <charset val="134"/>
      </rPr>
      <t xml:space="preserve">…
</t>
    </r>
    <r>
      <rPr>
        <sz val="22"/>
        <rFont val="宋体"/>
        <charset val="134"/>
      </rPr>
      <t>的人</t>
    </r>
  </si>
  <si>
    <t>Stigma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</si>
  <si>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耻辱，污名</t>
    </r>
  </si>
  <si>
    <t>stigmatize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</si>
  <si>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侮辱，污蔑，使蒙
羞</t>
    </r>
  </si>
  <si>
    <t>stray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</si>
  <si>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迷路的；迷失的</t>
    </r>
  </si>
  <si>
    <t>stunning</t>
  </si>
  <si>
    <t>adj. 令 人 惊 奇 万 分
的， 令人震惊的， 极不
寻常的
adj.  极好的，印象深
刻的</t>
  </si>
  <si>
    <t>sturdy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</si>
  <si>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强壮的；强健的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坚固的，耐用的 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坚决的，坚定的， 顽强的</t>
    </r>
  </si>
  <si>
    <t>subject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</si>
  <si>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服从的，支配的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易于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的；倾向 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的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研究对象；实验对 象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（艺术的）表现对 象；绘画（或拍摄）题 材</t>
    </r>
  </si>
  <si>
    <t>supernatural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</si>
  <si>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超自然的，不可
思议的</t>
    </r>
  </si>
  <si>
    <t>supernova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</si>
  <si>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超级新星，超级新
秀</t>
    </r>
  </si>
  <si>
    <t>supply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</si>
  <si>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供给；供应；提供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装满，满足</t>
    </r>
  </si>
  <si>
    <t>surrender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</si>
  <si>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投降；屈服
</t>
    </r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放弃；抛弃</t>
    </r>
  </si>
  <si>
    <t>sustain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</si>
  <si>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使持续，保持
</t>
    </r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承受，忍受
</t>
    </r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支撑，鼓励</t>
    </r>
  </si>
  <si>
    <t>sustained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</si>
  <si>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持久的，持续的</t>
    </r>
  </si>
  <si>
    <t>Taciturn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</si>
  <si>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寡言少语的；沉
默寡言的；不苟言笑 的</t>
    </r>
  </si>
  <si>
    <t>tact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</si>
  <si>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>（言谈举止的）老
练，机智，得体</t>
    </r>
  </si>
  <si>
    <t>tease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</si>
  <si>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取笑，开玩笑</t>
    </r>
  </si>
  <si>
    <t>terrific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</si>
  <si>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极好的；非常棒
的；了不起的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非常厉害的，可 怕的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可怕的，恐怖的</t>
    </r>
  </si>
  <si>
    <t>thrilled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</si>
  <si>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欣喜若狂的；非
常开心的</t>
    </r>
  </si>
  <si>
    <t>timeworn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</si>
  <si>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陈腐的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久经使用的；陈 旧的；古旧的</t>
    </r>
  </si>
  <si>
    <t>timing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</si>
  <si>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时机掌握；时间选择</t>
    </r>
    <r>
      <rPr>
        <sz val="22"/>
        <rFont val="Times New Roman"/>
        <charset val="134"/>
      </rPr>
      <t xml:space="preserve"> </t>
    </r>
    <r>
      <rPr>
        <sz val="22"/>
        <rFont val="宋体"/>
        <charset val="134"/>
      </rPr>
      <t>时间安排</t>
    </r>
  </si>
  <si>
    <t>timorous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</si>
  <si>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胆怯的；胆小的</t>
    </r>
  </si>
  <si>
    <t>totality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</si>
  <si>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全体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整个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全部</t>
    </r>
  </si>
  <si>
    <t>tranquil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</si>
  <si>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内心平静的
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平静的；安静的； 宁静的</t>
    </r>
  </si>
  <si>
    <t>transaction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</si>
  <si>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交易</t>
    </r>
  </si>
  <si>
    <t>transition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</si>
  <si>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转变；过渡；变革；
变迁</t>
    </r>
  </si>
  <si>
    <t>trap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</si>
  <si>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使困住；使受限制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圈套；诡计；骗局</t>
    </r>
  </si>
  <si>
    <t>traumatic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</si>
  <si>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造成创伤的；惊
骇的；痛苦的</t>
    </r>
  </si>
  <si>
    <t>twig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</si>
  <si>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了解；明白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细枝；嫩枝</t>
    </r>
  </si>
  <si>
    <t>typo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</si>
  <si>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打 印 错 误 ； 打 字
（或排印）文稿的小 错误</t>
    </r>
  </si>
  <si>
    <t>uncharted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</si>
  <si>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未知的；不熟悉
的</t>
    </r>
  </si>
  <si>
    <t>uncouth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</si>
  <si>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粗俗的，笨拙的，
粗鲁的</t>
    </r>
  </si>
  <si>
    <t>underlying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</si>
  <si>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潜在的
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基础的，基本的， 根本的</t>
    </r>
  </si>
  <si>
    <t>underscore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</si>
  <si>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强调；突出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在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下划线</t>
    </r>
  </si>
  <si>
    <t>underserved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</si>
  <si>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服务不周的</t>
    </r>
  </si>
  <si>
    <t>undisturbed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</si>
  <si>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被动过的；未被移动
的；未用过的；镇静的， 未受到干扰的</t>
    </r>
  </si>
  <si>
    <t>unidentified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</si>
  <si>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未经确认的，未被认
出的</t>
    </r>
  </si>
  <si>
    <t>unpromising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</si>
  <si>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无前途的；没有希望的</t>
    </r>
  </si>
  <si>
    <t>unqualified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</si>
  <si>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没资格的；资格不够的；
不合格的；完全的；绝对的； 无保留的；不受限制的</t>
    </r>
  </si>
  <si>
    <t>unravel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</si>
  <si>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解开；拆散；（使）松开；
揭开；揭示</t>
    </r>
  </si>
  <si>
    <t>unseemly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</si>
  <si>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易遭非议的；不得体
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不合适的，不合理的</t>
    </r>
  </si>
  <si>
    <t>unstudied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</si>
  <si>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自然的，不矫揉造作的；
天赋的；不是通过学习或教导 而获得的</t>
    </r>
  </si>
  <si>
    <t>untested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</si>
  <si>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未经验证的；没经证
明的；未测试的</t>
    </r>
  </si>
  <si>
    <t>unworldly</t>
  </si>
  <si>
    <r>
      <rPr>
        <i/>
        <sz val="22"/>
        <rFont val="Times New Roman"/>
        <charset val="134"/>
      </rPr>
      <t>adj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不练达的；不谙世故
的；不老练的</t>
    </r>
  </si>
  <si>
    <t>utter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</si>
  <si>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完全的；彻底的；十
足的</t>
    </r>
  </si>
  <si>
    <t>utterly</t>
  </si>
  <si>
    <r>
      <rPr>
        <i/>
        <sz val="22"/>
        <rFont val="Times New Roman"/>
        <charset val="134"/>
      </rPr>
      <t>adv.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完全地；彻底地</t>
    </r>
  </si>
  <si>
    <t>vague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</si>
  <si>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含糊其词的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闪烁其词的；
（表达）含糊的；（形状、特 征）不清晰的</t>
    </r>
  </si>
  <si>
    <t>vain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</si>
  <si>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徒然的；没有结果的；
无价值的；自负的</t>
    </r>
  </si>
  <si>
    <t>variance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</si>
  <si>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差异，不同；（与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）不
一致，相矛盾</t>
    </r>
  </si>
  <si>
    <t>vex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</si>
  <si>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使烦恼，恼怒</t>
    </r>
  </si>
  <si>
    <t>vexation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</si>
  <si>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恼怒，烦恼</t>
    </r>
  </si>
  <si>
    <t>vexing</t>
  </si>
  <si>
    <r>
      <rPr>
        <i/>
        <sz val="22"/>
        <rFont val="Calibri"/>
        <charset val="134"/>
      </rPr>
      <t xml:space="preserve">adj. </t>
    </r>
    <r>
      <rPr>
        <sz val="22"/>
        <rFont val="宋体"/>
        <charset val="134"/>
      </rPr>
      <t>令人烦恼的，恼怒的</t>
    </r>
  </si>
  <si>
    <t>vice</t>
  </si>
  <si>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不道德行为，恶习</t>
    </r>
    <r>
      <rPr>
        <sz val="22"/>
        <rFont val="Calibri"/>
        <charset val="134"/>
      </rPr>
      <t xml:space="preserve">; </t>
    </r>
    <r>
      <rPr>
        <sz val="22"/>
        <rFont val="宋体"/>
        <charset val="134"/>
      </rPr>
      <t xml:space="preserve"> 缺
陷</t>
    </r>
  </si>
  <si>
    <t>wane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</si>
  <si>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衰落；减少</t>
    </r>
  </si>
  <si>
    <t>want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</si>
  <si>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缺乏</t>
    </r>
  </si>
  <si>
    <t>wanting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</si>
  <si>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 </t>
    </r>
    <r>
      <rPr>
        <sz val="22"/>
        <rFont val="宋体"/>
        <charset val="134"/>
      </rPr>
      <t>未达到标准的，不符合期望的
adv. 缺少；差，少</t>
    </r>
  </si>
  <si>
    <t>warmonger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</si>
  <si>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大肆宣传或欲鼓动起战
争的人</t>
    </r>
  </si>
  <si>
    <t>warrant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</si>
  <si>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根据，正当理由
</t>
    </r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使显得必要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或正当</t>
    </r>
    <r>
      <rPr>
        <sz val="22"/>
        <rFont val="Times New Roman"/>
        <charset val="134"/>
      </rPr>
      <t>)</t>
    </r>
  </si>
  <si>
    <t>wicked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</si>
  <si>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戏谑的，捣蛋的；邪恶
的；恶毒的</t>
    </r>
  </si>
  <si>
    <t>windmill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</si>
  <si>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风车</t>
    </r>
  </si>
  <si>
    <t>windy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</si>
  <si>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夸夸其谈的，长篇累牍
的</t>
    </r>
  </si>
  <si>
    <t>worldly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</si>
  <si>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尘世的；世俗的；现实
的；世故的；老成练达的</t>
    </r>
  </si>
  <si>
    <t>worship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</si>
  <si>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崇拜</t>
    </r>
  </si>
  <si>
    <t>wrongheaded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</si>
  <si>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 </t>
    </r>
    <r>
      <rPr>
        <sz val="22"/>
        <rFont val="宋体"/>
        <charset val="134"/>
      </rPr>
      <t>冥顽不化的；执迷不
悟的</t>
    </r>
  </si>
  <si>
    <t>straightforward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</si>
  <si>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简单明了的；易
懂的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坦率的，率直的， 坦诚的</t>
    </r>
  </si>
  <si>
    <t>striking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</si>
  <si>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引人注目的，异
乎寻常的，显著的</t>
    </r>
  </si>
  <si>
    <t>strive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</si>
  <si>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努力，奋斗，力争</t>
    </r>
  </si>
  <si>
    <t>substantial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</si>
  <si>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大量的，相当程
度的，重大的</t>
    </r>
  </si>
  <si>
    <t>supersede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</si>
  <si>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代替，取代</t>
    </r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</si>
  <si>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取代，代替</t>
    </r>
  </si>
  <si>
    <t>surpass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</si>
  <si>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超过，胜过，优于
</t>
    </r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超出（范围）</t>
    </r>
  </si>
  <si>
    <t>suspect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</si>
  <si>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猜想，觉得
</t>
    </r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怀疑</t>
    </r>
  </si>
  <si>
    <t>temper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</si>
  <si>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使缓和；使温和
</t>
    </r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易发怒
</t>
    </r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性情，性格</t>
    </r>
  </si>
  <si>
    <t>totalitarian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</si>
  <si>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极权主义的</t>
    </r>
  </si>
  <si>
    <t>transmit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</si>
  <si>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传送
</t>
    </r>
    <r>
      <rPr>
        <sz val="22"/>
        <rFont val="Times New Roman"/>
        <charset val="134"/>
      </rPr>
      <t xml:space="preserve">v.  </t>
    </r>
    <r>
      <rPr>
        <sz val="22"/>
        <rFont val="宋体"/>
        <charset val="134"/>
      </rPr>
      <t>传达，传输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 xml:space="preserve">思想、 </t>
    </r>
    <r>
      <rPr>
        <sz val="22"/>
        <rFont val="Times New Roman"/>
        <charset val="134"/>
      </rPr>
      <t xml:space="preserve">感情)
v.  </t>
    </r>
    <r>
      <rPr>
        <sz val="22"/>
        <rFont val="宋体"/>
        <charset val="134"/>
      </rPr>
      <t>传播，传染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疾病</t>
    </r>
    <r>
      <rPr>
        <sz val="22"/>
        <rFont val="Times New Roman"/>
        <charset val="134"/>
      </rPr>
      <t>)</t>
    </r>
  </si>
  <si>
    <t>trepidation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</si>
  <si>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惊恐；惶恐；焦虑；不安</t>
    </r>
  </si>
  <si>
    <t>underdog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</si>
  <si>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居于下风者，（竞
赛等中的）劣势方， 弱者</t>
    </r>
  </si>
  <si>
    <t>understate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</si>
  <si>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不 充 分 如 实 地 陈
述；对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轻描淡写； 打折扣地说</t>
    </r>
  </si>
  <si>
    <t>understatement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</si>
  <si>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不 充 分 如 实 的 陈
述；轻描淡写的说明</t>
    </r>
  </si>
  <si>
    <t>unrelieved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</si>
  <si>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未减轻的；未得缓解
的</t>
    </r>
  </si>
  <si>
    <t>unsettle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</si>
  <si>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使不安；使担心</t>
    </r>
  </si>
  <si>
    <t>unsettled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</si>
  <si>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不安定的；动荡不安
的；不稳定的；多变的； 未解决的，悬而未决的； 不确定的；有疑虑的</t>
    </r>
  </si>
  <si>
    <t>variability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</si>
  <si>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变化性</t>
    </r>
  </si>
  <si>
    <t>verifiable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</si>
  <si>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可证实的，可核实的</t>
    </r>
  </si>
  <si>
    <t>verify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</si>
  <si>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证实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证明</t>
    </r>
  </si>
  <si>
    <t>voluntary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</si>
  <si>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自主的，自发的；故意
的，蓄意的</t>
    </r>
  </si>
  <si>
    <t>static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</si>
  <si>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静态的，静止的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不变化的</t>
    </r>
  </si>
  <si>
    <t>steep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</si>
  <si>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 xml:space="preserve">过高的 </t>
    </r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>j</t>
    </r>
    <r>
      <rPr>
        <sz val="22"/>
        <rFont val="宋体"/>
        <charset val="134"/>
      </rPr>
      <t>（</t>
    </r>
    <r>
      <rPr>
        <i/>
        <sz val="22"/>
        <rFont val="Times New Roman"/>
        <charset val="134"/>
      </rPr>
      <t xml:space="preserve">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增加
或减少）急剧的，大幅 度的 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陡峭的</t>
    </r>
  </si>
  <si>
    <t>stimulate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</si>
  <si>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刺激，激励
</t>
    </r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激起（兴趣等），刺 激</t>
    </r>
  </si>
  <si>
    <t>Stimulation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</si>
  <si>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刺激</t>
    </r>
  </si>
  <si>
    <t>stomach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</si>
  <si>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容忍，忍受</t>
    </r>
  </si>
  <si>
    <t>strength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</si>
  <si>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力量，力气 n. 优势，优点，长处</t>
    </r>
  </si>
  <si>
    <t>submerge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</si>
  <si>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浸没，淹没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沉浸；陷入；埋头 于</t>
    </r>
  </si>
  <si>
    <t>substitute</t>
  </si>
  <si>
    <t>n.  替代品，代替者，
代替物
v.  用…代替，取代，
替换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</si>
  <si>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代用品，替代物v. 取代，替代</t>
    </r>
  </si>
  <si>
    <t>succumb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</si>
  <si>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屈从于，屈服于
</t>
    </r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死亡，死于</t>
    </r>
    <r>
      <rPr>
        <sz val="22"/>
        <rFont val="Times New Roman"/>
        <charset val="134"/>
      </rPr>
      <t>…</t>
    </r>
  </si>
  <si>
    <t>sue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</si>
  <si>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控告，对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提起诉
讼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请求或恳求</t>
    </r>
  </si>
  <si>
    <t>summary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</si>
  <si>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概括的，总结的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从速的；即决的； 草草的</t>
    </r>
  </si>
  <si>
    <t>summit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</si>
  <si>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顶点，最高点</t>
    </r>
  </si>
  <si>
    <t>superb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</si>
  <si>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极佳的，卓越的，
质量极高的</t>
    </r>
  </si>
  <si>
    <t>superficial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</si>
  <si>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表面的，一知半解的，不深入的</t>
    </r>
  </si>
  <si>
    <t>supreme</t>
  </si>
  <si>
    <r>
      <rPr>
        <sz val="22"/>
        <rFont val="Calibri"/>
        <charset val="134"/>
      </rPr>
      <t>a</t>
    </r>
    <r>
      <rPr>
        <sz val="22"/>
        <rFont val="宋体"/>
        <charset val="134"/>
      </rPr>
      <t xml:space="preserve">dj.（强度，程度）最
大的，最多的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最高的，至高无 上的</t>
    </r>
  </si>
  <si>
    <t>surcharge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</si>
  <si>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额外费，附加费</t>
    </r>
  </si>
  <si>
    <t>surfeit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</si>
  <si>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过量，过多</t>
    </r>
  </si>
  <si>
    <t>survey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</si>
  <si>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调查，研究
</t>
    </r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仔细研究，审视</t>
    </r>
  </si>
  <si>
    <t>sweep</t>
  </si>
  <si>
    <r>
      <rPr>
        <sz val="22"/>
        <rFont val="Calibri"/>
        <charset val="134"/>
      </rPr>
      <t>v</t>
    </r>
    <r>
      <rPr>
        <sz val="22"/>
        <rFont val="宋体"/>
        <charset val="134"/>
      </rPr>
      <t>.（事件、思想、信
仰）迅速传播，席卷</t>
    </r>
  </si>
  <si>
    <t>sweltering</t>
  </si>
  <si>
    <r>
      <rPr>
        <sz val="22"/>
        <rFont val="Calibri"/>
        <charset val="134"/>
      </rPr>
      <t>a</t>
    </r>
    <r>
      <rPr>
        <sz val="22"/>
        <rFont val="宋体"/>
        <charset val="134"/>
      </rPr>
      <t>dj.  湿热的，闷热的，
酷热的</t>
    </r>
  </si>
  <si>
    <t>swift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</si>
  <si>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迅速的</t>
    </r>
  </si>
  <si>
    <t>symmetry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</si>
  <si>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（形状、设计或结
构的）对称，匀称
</t>
    </r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（数量的）相等， 相当</t>
    </r>
  </si>
  <si>
    <t>sympathetic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</si>
  <si>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赞同的，支持的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同情的，表示同 情的</t>
    </r>
  </si>
  <si>
    <t>sympathy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</si>
  <si>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同情，同感
</t>
    </r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同意，支持</t>
    </r>
  </si>
  <si>
    <t>symptom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</si>
  <si>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征候，征兆
</t>
    </r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症状</t>
    </r>
  </si>
  <si>
    <t>tackle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</si>
  <si>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处理，应付</t>
    </r>
  </si>
  <si>
    <t>tailor</t>
  </si>
  <si>
    <r>
      <rPr>
        <sz val="22"/>
        <rFont val="Calibri"/>
        <charset val="134"/>
      </rPr>
      <t>v.</t>
    </r>
    <r>
      <rPr>
        <sz val="22"/>
        <rFont val="宋体"/>
        <charset val="134"/>
      </rPr>
      <t xml:space="preserve">  修改或调整</t>
    </r>
    <r>
      <rPr>
        <sz val="22"/>
        <rFont val="Calibri"/>
        <charset val="134"/>
      </rPr>
      <t>(</t>
    </r>
    <r>
      <rPr>
        <sz val="22"/>
        <rFont val="宋体"/>
        <charset val="134"/>
      </rPr>
      <t>为某 
一特定目的而做</t>
    </r>
    <r>
      <rPr>
        <sz val="22"/>
        <rFont val="Calibri"/>
        <charset val="134"/>
      </rPr>
      <t>)</t>
    </r>
  </si>
  <si>
    <t>tangible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</si>
  <si>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通过触摸可以感
知的；可触知的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能感觉到的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确实的，真实的</t>
    </r>
  </si>
  <si>
    <t>tantamount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</si>
  <si>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同等的，相等的</t>
    </r>
  </si>
  <si>
    <t>tardy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</si>
  <si>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迟的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缓慢移动的；行 动迟缓的</t>
    </r>
  </si>
  <si>
    <t>tasty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</si>
  <si>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美味的，可口的</t>
    </r>
  </si>
  <si>
    <t>taxing</t>
  </si>
  <si>
    <r>
      <rPr>
        <sz val="22"/>
        <rFont val="Calibri"/>
        <charset val="134"/>
      </rPr>
      <t>a</t>
    </r>
    <r>
      <rPr>
        <sz val="22"/>
        <rFont val="宋体"/>
        <charset val="134"/>
      </rPr>
      <t>dj.  费力的，费劲的，
劳神的</t>
    </r>
  </si>
  <si>
    <t>technical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</si>
  <si>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专门的；专业的</t>
    </r>
  </si>
  <si>
    <t>tedious</t>
  </si>
  <si>
    <r>
      <rPr>
        <sz val="22"/>
        <rFont val="Calibri"/>
        <charset val="134"/>
      </rPr>
      <t>a</t>
    </r>
    <r>
      <rPr>
        <sz val="22"/>
        <rFont val="宋体"/>
        <charset val="134"/>
      </rPr>
      <t>dj.  枯燥的；乏味的；
令人生厌的</t>
    </r>
  </si>
  <si>
    <t>telling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</si>
  <si>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有效的，强有力
的，有说服力的</t>
    </r>
  </si>
  <si>
    <t>temptation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</si>
  <si>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诱惑，诱惑物</t>
    </r>
  </si>
  <si>
    <t>term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</si>
  <si>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任期
</t>
    </r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词语
</t>
    </r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术语；学科用语</t>
    </r>
  </si>
  <si>
    <t>terror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</si>
  <si>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恐惧；惊恐；恐慌</t>
    </r>
  </si>
  <si>
    <t>terse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</si>
  <si>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精炼的，简练的</t>
    </r>
  </si>
  <si>
    <t>testimony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</si>
  <si>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证明；证据</t>
    </r>
  </si>
  <si>
    <t>therapy</t>
  </si>
  <si>
    <r>
      <rPr>
        <sz val="22"/>
        <rFont val="Calibri"/>
        <charset val="134"/>
      </rPr>
      <t>n.</t>
    </r>
    <r>
      <rPr>
        <sz val="22"/>
        <rFont val="宋体"/>
        <charset val="134"/>
      </rPr>
      <t xml:space="preserve">  治疗</t>
    </r>
  </si>
  <si>
    <t>therefore</t>
  </si>
  <si>
    <r>
      <rPr>
        <sz val="22"/>
        <rFont val="Calibri"/>
        <charset val="134"/>
      </rPr>
      <t>adv.</t>
    </r>
    <r>
      <rPr>
        <sz val="22"/>
        <rFont val="宋体"/>
        <charset val="134"/>
      </rPr>
      <t xml:space="preserve">  因此，所以</t>
    </r>
  </si>
  <si>
    <t>thorough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</si>
  <si>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彻底的，完全的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仔细的，严谨的
</t>
    </r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详细的，详尽的</t>
    </r>
  </si>
  <si>
    <t>thoroughgoing</t>
  </si>
  <si>
    <r>
      <rPr>
        <sz val="22"/>
        <rFont val="Calibri"/>
        <charset val="134"/>
      </rPr>
      <t>adj.</t>
    </r>
    <r>
      <rPr>
        <sz val="22"/>
        <rFont val="宋体"/>
        <charset val="134"/>
      </rPr>
      <t xml:space="preserve">  彻底的，完全的</t>
    </r>
  </si>
  <si>
    <t>though</t>
  </si>
  <si>
    <r>
      <rPr>
        <sz val="22"/>
        <rFont val="Calibri"/>
        <charset val="134"/>
      </rPr>
      <t>conj.</t>
    </r>
    <r>
      <rPr>
        <sz val="22"/>
        <rFont val="宋体"/>
        <charset val="134"/>
      </rPr>
      <t xml:space="preserve">  虽然；尽管</t>
    </r>
  </si>
  <si>
    <t>thus</t>
  </si>
  <si>
    <r>
      <rPr>
        <sz val="22"/>
        <rFont val="Calibri"/>
        <charset val="134"/>
      </rPr>
      <t xml:space="preserve">adv.  </t>
    </r>
    <r>
      <rPr>
        <sz val="22"/>
        <rFont val="宋体"/>
        <charset val="134"/>
      </rPr>
      <t>所以；因此</t>
    </r>
    <r>
      <rPr>
        <sz val="22"/>
        <rFont val="Calibri"/>
        <charset val="134"/>
      </rPr>
      <t xml:space="preserve"> adv.
</t>
    </r>
    <r>
      <rPr>
        <sz val="22"/>
        <rFont val="宋体"/>
        <charset val="134"/>
      </rPr>
      <t xml:space="preserve">例如 </t>
    </r>
    <r>
      <rPr>
        <sz val="22"/>
        <rFont val="Calibri"/>
        <charset val="134"/>
      </rPr>
      <t>adv.</t>
    </r>
    <r>
      <rPr>
        <sz val="22"/>
        <rFont val="宋体"/>
        <charset val="134"/>
      </rPr>
      <t xml:space="preserve">  就像这样； 以这种方式</t>
    </r>
  </si>
  <si>
    <t>tightfisted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</si>
  <si>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吝啬的；小气的</t>
    </r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</si>
  <si>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胆小的，羞怯的</t>
    </r>
  </si>
  <si>
    <t>tolerable</t>
  </si>
  <si>
    <r>
      <rPr>
        <sz val="22"/>
        <rFont val="Times New Roman"/>
        <charset val="134"/>
      </rPr>
      <t xml:space="preserve">adj.  </t>
    </r>
    <r>
      <rPr>
        <sz val="22"/>
        <rFont val="宋体"/>
        <charset val="134"/>
      </rPr>
      <t xml:space="preserve">可忍受的；可容
忍的
</t>
    </r>
    <r>
      <rPr>
        <sz val="22"/>
        <rFont val="Times New Roman"/>
        <charset val="134"/>
      </rPr>
      <t xml:space="preserve">adj.  </t>
    </r>
    <r>
      <rPr>
        <sz val="22"/>
        <rFont val="宋体"/>
        <charset val="134"/>
      </rPr>
      <t xml:space="preserve">过得去的；还可
以的
</t>
    </r>
  </si>
  <si>
    <t>transcend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</si>
  <si>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超出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的限度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超越，胜过</t>
    </r>
  </si>
  <si>
    <t>transfer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</si>
  <si>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转移</t>
    </r>
  </si>
  <si>
    <t>transform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</si>
  <si>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转换；改变；改造</t>
    </r>
  </si>
  <si>
    <t>transplant</t>
  </si>
  <si>
    <r>
      <rPr>
        <sz val="22"/>
        <rFont val="Times New Roman"/>
        <charset val="134"/>
      </rPr>
      <t xml:space="preserve">v.  </t>
    </r>
    <r>
      <rPr>
        <sz val="22"/>
        <rFont val="宋体"/>
        <charset val="134"/>
      </rPr>
      <t>移植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器官</t>
    </r>
    <r>
      <rPr>
        <sz val="22"/>
        <rFont val="Times New Roman"/>
        <charset val="134"/>
      </rPr>
      <t>)</t>
    </r>
  </si>
  <si>
    <t>trauma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</si>
  <si>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精神创伤；惊骇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或
痛苦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经历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不安；心烦意乱</t>
    </r>
  </si>
  <si>
    <t>triumph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</si>
  <si>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成功；获胜；得胜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非凡的成功；杰出 的成就
</t>
    </r>
    <r>
      <rPr>
        <sz val="22"/>
        <rFont val="Times New Roman"/>
        <charset val="134"/>
      </rPr>
      <t>n.  (</t>
    </r>
    <r>
      <rPr>
        <sz val="22"/>
        <rFont val="宋体"/>
        <charset val="134"/>
      </rPr>
      <t>成功或获胜时的</t>
    </r>
    <r>
      <rPr>
        <sz val="22"/>
        <rFont val="Times New Roman"/>
        <charset val="134"/>
      </rPr>
      <t xml:space="preserve">)
</t>
    </r>
    <r>
      <rPr>
        <sz val="22"/>
        <rFont val="宋体"/>
        <charset val="134"/>
      </rPr>
      <t>极大的满足，狂喜</t>
    </r>
  </si>
  <si>
    <t>trivial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</si>
  <si>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琐碎的；不重要
的；微不足道的</t>
    </r>
  </si>
  <si>
    <t>twist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</si>
  <si>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 xml:space="preserve">.  扭曲（意思，事实）
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  扭曲，改变（心里， 道德）</t>
    </r>
  </si>
  <si>
    <t>unalterable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</si>
  <si>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不可更改的；无
法改变的</t>
    </r>
  </si>
  <si>
    <t>unconcern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</si>
  <si>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冷淡，不关心</t>
    </r>
  </si>
  <si>
    <t>unconfirmed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</si>
  <si>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未经认可的；未
经证实的</t>
    </r>
  </si>
  <si>
    <t>undercut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</si>
  <si>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削弱，破坏</t>
    </r>
  </si>
  <si>
    <t>undermine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</si>
  <si>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削弱，损害</t>
    </r>
  </si>
  <si>
    <t>underutilized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</si>
  <si>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没有充分使用的，用得太
少的</t>
    </r>
  </si>
  <si>
    <t>unending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</si>
  <si>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不断的；不停的；无休止
的</t>
    </r>
  </si>
  <si>
    <t>ungainly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</si>
  <si>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笨拙的，难看的</t>
    </r>
  </si>
  <si>
    <t>unguided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</si>
  <si>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缺乏指导性的</t>
    </r>
  </si>
  <si>
    <t>union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</si>
  <si>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合；合并；婚姻</t>
    </r>
  </si>
  <si>
    <t>unique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</si>
  <si>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唯一的；独一无二的；
独特的，特有的</t>
    </r>
  </si>
  <si>
    <t>unkempt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</si>
  <si>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不整洁的，凌乱的</t>
    </r>
  </si>
  <si>
    <t>unmistakable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</si>
  <si>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清楚明白的；不会弄错
的；确定无疑的</t>
    </r>
  </si>
  <si>
    <t>unnoticed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</si>
  <si>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未被看见的；未引起
注意的；被忽视的</t>
    </r>
  </si>
  <si>
    <t>unoriginal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</si>
  <si>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无创造性的</t>
    </r>
  </si>
  <si>
    <t>unorthodox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</si>
  <si>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非正统的；非传统的；
不同寻常的</t>
    </r>
  </si>
  <si>
    <t>unreliable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</si>
  <si>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不可靠的；不能信赖的</t>
    </r>
  </si>
  <si>
    <t>unresponsive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</si>
  <si>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没有回应的；漠不关
心的</t>
    </r>
  </si>
  <si>
    <t>unsympathetic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</si>
  <si>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（对主张或目标）反
对的，不支持的； 冷漠的； 不体恤人的；无同情心的； 讨厌的；难缠的</t>
    </r>
  </si>
  <si>
    <t>untenable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</si>
  <si>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（论点或立场）经不起反
驳的，站不住脚的</t>
    </r>
  </si>
  <si>
    <t>untimely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</si>
  <si>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不合时宜的，不适时的；
过早的；提早的；未到期的</t>
    </r>
  </si>
  <si>
    <t>unwarranted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</si>
  <si>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没有根据的，无正当
理由的，无理的</t>
    </r>
  </si>
  <si>
    <t>usurp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</si>
  <si>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篡夺，夺取</t>
    </r>
  </si>
  <si>
    <t>utilize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</si>
  <si>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利用；使用</t>
    </r>
  </si>
  <si>
    <t>utopian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</si>
  <si>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空想的，不切实际的</t>
    </r>
  </si>
  <si>
    <t>valid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</si>
  <si>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 xml:space="preserve">dj. 有效的 </t>
    </r>
    <r>
      <rPr>
        <sz val="22"/>
        <rFont val="Times New Roman"/>
        <charset val="134"/>
      </rPr>
      <t>a</t>
    </r>
    <r>
      <rPr>
        <sz val="22"/>
        <rFont val="宋体"/>
        <charset val="134"/>
      </rPr>
      <t xml:space="preserve">dj. 有根据的，合
理的 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合法的，正当的</t>
    </r>
  </si>
  <si>
    <t>values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</si>
  <si>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价值观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道德标准</t>
    </r>
  </si>
  <si>
    <t>variable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</si>
  <si>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多变的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易变的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反复
无常的</t>
    </r>
    <r>
      <rPr>
        <sz val="22"/>
        <rFont val="Times New Roman"/>
        <charset val="134"/>
      </rPr>
      <t xml:space="preserve"> n. </t>
    </r>
    <r>
      <rPr>
        <sz val="22"/>
        <rFont val="宋体"/>
        <charset val="134"/>
      </rPr>
      <t>变量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变项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变元</t>
    </r>
  </si>
  <si>
    <t>variety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</si>
  <si>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 各式各样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多种多样；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种类；
多样化</t>
    </r>
  </si>
  <si>
    <t>venture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</si>
  <si>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冒险事业
</t>
    </r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冒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的危险，冒险；斗胆 提出（问题）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冒险发表（陈 述）</t>
    </r>
  </si>
  <si>
    <t>verbal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</si>
  <si>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言语的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用文字的；口
头的，非书面的；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逐字的</t>
    </r>
  </si>
  <si>
    <t>verbose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</si>
  <si>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冗长的；啰唆的；唠叨的</t>
    </r>
  </si>
  <si>
    <t>vigor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</si>
  <si>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体力，活力</t>
    </r>
  </si>
  <si>
    <t>vigorous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</si>
  <si>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精力旺盛的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充满活
力的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 xml:space="preserve">  剧烈的，强度大的</t>
    </r>
  </si>
  <si>
    <t>virtue</t>
  </si>
  <si>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优点，长处；美德，德
行</t>
    </r>
  </si>
  <si>
    <t>vital</t>
  </si>
  <si>
    <r>
      <rPr>
        <i/>
        <sz val="22"/>
        <rFont val="Calibri"/>
        <charset val="134"/>
      </rPr>
      <t xml:space="preserve">adj.  </t>
    </r>
    <r>
      <rPr>
        <sz val="22"/>
        <rFont val="宋体"/>
        <charset val="134"/>
      </rPr>
      <t>必要的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至关重要的</t>
    </r>
    <r>
      <rPr>
        <sz val="22"/>
        <rFont val="Calibri"/>
        <charset val="134"/>
      </rPr>
      <t xml:space="preserve">;
</t>
    </r>
    <r>
      <rPr>
        <sz val="22"/>
        <rFont val="宋体"/>
        <charset val="134"/>
      </rPr>
      <t>必不可少的；充满活力的</t>
    </r>
    <r>
      <rPr>
        <sz val="22"/>
        <rFont val="Calibri"/>
        <charset val="134"/>
      </rPr>
      <t xml:space="preserve">; </t>
    </r>
    <r>
      <rPr>
        <sz val="22"/>
        <rFont val="宋体"/>
        <charset val="134"/>
      </rPr>
      <t>生气勃勃的</t>
    </r>
  </si>
  <si>
    <t>vocational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</si>
  <si>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职业的</t>
    </r>
  </si>
  <si>
    <t>vulnerable</t>
  </si>
  <si>
    <r>
      <rPr>
        <i/>
        <sz val="22"/>
        <rFont val="Calibri"/>
        <charset val="134"/>
      </rPr>
      <t>a</t>
    </r>
    <r>
      <rPr>
        <i/>
        <sz val="22"/>
        <rFont val="宋体"/>
        <charset val="134"/>
      </rPr>
      <t xml:space="preserve">dj.  </t>
    </r>
    <r>
      <rPr>
        <sz val="22"/>
        <rFont val="宋体"/>
        <charset val="134"/>
      </rPr>
      <t>易受攻击的；脆弱的</t>
    </r>
    <r>
      <rPr>
        <sz val="22"/>
        <rFont val="Calibri"/>
        <charset val="134"/>
      </rPr>
      <t>;</t>
    </r>
    <r>
      <rPr>
        <sz val="22"/>
        <rFont val="宋体"/>
        <charset val="134"/>
      </rPr>
      <t>易
受伤害的</t>
    </r>
  </si>
  <si>
    <t>watershed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</si>
  <si>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分水岭，转折点</t>
    </r>
  </si>
  <si>
    <t>weigh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</si>
  <si>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认真考虑；权衡；斟酌</t>
    </r>
  </si>
  <si>
    <t>well-fed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</si>
  <si>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吃得饱的，衣食无忧的</t>
    </r>
  </si>
  <si>
    <t>wholehearted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</si>
  <si>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 </t>
    </r>
    <r>
      <rPr>
        <sz val="22"/>
        <rFont val="宋体"/>
        <charset val="134"/>
      </rPr>
      <t>全心全意的，诚恳的</t>
    </r>
  </si>
  <si>
    <t>wholeness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</si>
  <si>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全部，整体</t>
    </r>
  </si>
  <si>
    <t>wit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</si>
  <si>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机智；风趣；风趣的人；
机智的人</t>
    </r>
  </si>
  <si>
    <t>withdrawal</t>
  </si>
  <si>
    <r>
      <rPr>
        <i/>
        <sz val="22"/>
        <rFont val="Times New Roman"/>
        <charset val="134"/>
      </rPr>
      <t>n</t>
    </r>
    <r>
      <rPr>
        <sz val="22"/>
        <rFont val="Times New Roman"/>
        <charset val="134"/>
      </rPr>
      <t xml:space="preserve">.  </t>
    </r>
    <r>
      <rPr>
        <sz val="22"/>
        <rFont val="宋体"/>
        <charset val="134"/>
      </rPr>
      <t>撤退，撤回；撤消</t>
    </r>
  </si>
  <si>
    <t>witty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</si>
  <si>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 </t>
    </r>
    <r>
      <rPr>
        <sz val="22"/>
        <rFont val="宋体"/>
        <charset val="134"/>
      </rPr>
      <t>机智幽默的；妙趣横
生的；诙谐的；聪明的，新颖的</t>
    </r>
  </si>
  <si>
    <t>yearlong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</si>
  <si>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 </t>
    </r>
    <r>
      <rPr>
        <sz val="22"/>
        <rFont val="宋体"/>
        <charset val="134"/>
      </rPr>
      <t>整整一年的；持续一
年的</t>
    </r>
  </si>
  <si>
    <t>yet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</si>
  <si>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v. </t>
    </r>
    <r>
      <rPr>
        <sz val="22"/>
        <rFont val="宋体"/>
        <charset val="134"/>
      </rPr>
      <t xml:space="preserve">然而；另外，除此以
外；更，甚至；将来；终 必；目前，现在
</t>
    </r>
    <r>
      <rPr>
        <i/>
        <sz val="22"/>
        <rFont val="Times New Roman"/>
        <charset val="134"/>
      </rPr>
      <t>conj.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仅管如此，虽然</t>
    </r>
  </si>
  <si>
    <t>yield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</si>
  <si>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 xml:space="preserve">生产，产出；获利；放弃，
投降
</t>
    </r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生产量，生产物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被…替代；为…所取代； 产生（结果）；得出（信息）</t>
    </r>
  </si>
  <si>
    <t>zeal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</si>
  <si>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热情；激情；热忱</t>
    </r>
  </si>
  <si>
    <t>zealot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</si>
  <si>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狂热者</t>
    </r>
  </si>
  <si>
    <t>zealous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</si>
  <si>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热情的</t>
    </r>
  </si>
  <si>
    <t>zenith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</si>
  <si>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>最高点，巅峰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</si>
</sst>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22"/>
      <name val="Times New Roman"/>
      <charset val="134"/>
    </font>
    <font>
      <sz val="2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2"/>
      <name val="宋体"/>
      <charset val="134"/>
    </font>
    <font>
      <sz val="22"/>
      <name val="Calibri"/>
      <charset val="134"/>
    </font>
    <font>
      <i/>
      <sz val="22"/>
      <name val="Times New Roman"/>
      <charset val="134"/>
    </font>
    <font>
      <i/>
      <sz val="22"/>
      <name val="Calibri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2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3" borderId="1" applyNumberFormat="0" applyAlignment="0" applyProtection="0">
      <alignment vertical="center"/>
    </xf>
    <xf numFmtId="0" fontId="13" fillId="3" borderId="2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0" borderId="0" xfId="0" applyBorder="1"/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92"/>
  <sheetViews>
    <sheetView tabSelected="1" topLeftCell="A490" workbookViewId="0">
      <selection activeCell="A490" sqref="$A1:$XFD1048576"/>
    </sheetView>
  </sheetViews>
  <sheetFormatPr defaultColWidth="9" defaultRowHeight="150" customHeight="1" outlineLevelCol="3"/>
  <cols>
    <col min="1" max="1" width="9" style="2"/>
    <col min="2" max="2" width="37.875" style="2" customWidth="1"/>
    <col min="3" max="3" width="64.875" style="2" customWidth="1"/>
    <col min="4" max="4" width="11.125" style="2"/>
    <col min="5" max="16384" width="9" style="2"/>
  </cols>
  <sheetData>
    <row r="1" s="1" customFormat="1" ht="80.1" customHeight="1" spans="1:4">
      <c r="A1" s="3" t="s">
        <v>0</v>
      </c>
      <c r="B1" s="4" t="s">
        <v>1</v>
      </c>
      <c r="C1" s="5" t="s">
        <v>2</v>
      </c>
      <c r="D1" s="6">
        <f ca="1">RAND()*1</f>
        <v>0.624402850719127</v>
      </c>
    </row>
    <row r="2" s="1" customFormat="1" ht="80.1" customHeight="1" spans="1:4">
      <c r="A2" s="3" t="s">
        <v>0</v>
      </c>
      <c r="B2" s="4" t="s">
        <v>3</v>
      </c>
      <c r="C2" s="5" t="s">
        <v>4</v>
      </c>
      <c r="D2" s="6">
        <f ca="1">RAND()*1</f>
        <v>0.590955933348676</v>
      </c>
    </row>
    <row r="3" s="1" customFormat="1" ht="80.1" customHeight="1" spans="1:4">
      <c r="A3" s="3" t="s">
        <v>0</v>
      </c>
      <c r="B3" s="4" t="s">
        <v>5</v>
      </c>
      <c r="C3" s="5" t="s">
        <v>6</v>
      </c>
      <c r="D3" s="6">
        <f ca="1">RAND()*1</f>
        <v>0.272187258574387</v>
      </c>
    </row>
    <row r="4" s="1" customFormat="1" ht="80.1" customHeight="1" spans="1:4">
      <c r="A4" s="3" t="s">
        <v>0</v>
      </c>
      <c r="B4" s="4" t="s">
        <v>7</v>
      </c>
      <c r="C4" s="5" t="s">
        <v>8</v>
      </c>
      <c r="D4" s="6">
        <f ca="1">RAND()*1</f>
        <v>0.7904815375467</v>
      </c>
    </row>
    <row r="5" s="1" customFormat="1" ht="80.1" customHeight="1" spans="1:4">
      <c r="A5" s="3" t="s">
        <v>0</v>
      </c>
      <c r="B5" s="4" t="s">
        <v>9</v>
      </c>
      <c r="C5" s="5" t="s">
        <v>10</v>
      </c>
      <c r="D5" s="6">
        <f ca="1">RAND()*1</f>
        <v>0.110279693463205</v>
      </c>
    </row>
    <row r="6" s="1" customFormat="1" ht="80.1" customHeight="1" spans="1:4">
      <c r="A6" s="3" t="s">
        <v>0</v>
      </c>
      <c r="B6" s="4" t="s">
        <v>11</v>
      </c>
      <c r="C6" s="5" t="s">
        <v>12</v>
      </c>
      <c r="D6" s="6">
        <f ca="1">RAND()*1</f>
        <v>0.0377409345348507</v>
      </c>
    </row>
    <row r="7" s="1" customFormat="1" ht="80.1" customHeight="1" spans="1:4">
      <c r="A7" s="3" t="s">
        <v>0</v>
      </c>
      <c r="B7" s="4" t="s">
        <v>13</v>
      </c>
      <c r="C7" s="5" t="s">
        <v>14</v>
      </c>
      <c r="D7" s="6">
        <f ca="1">RAND()*1</f>
        <v>0.363832833198268</v>
      </c>
    </row>
    <row r="8" s="1" customFormat="1" ht="80.1" customHeight="1" spans="1:4">
      <c r="A8" s="3" t="s">
        <v>0</v>
      </c>
      <c r="B8" s="4" t="s">
        <v>15</v>
      </c>
      <c r="C8" s="5" t="s">
        <v>16</v>
      </c>
      <c r="D8" s="6">
        <f ca="1">RAND()*1</f>
        <v>0.085936371291667</v>
      </c>
    </row>
    <row r="9" s="1" customFormat="1" ht="80.1" customHeight="1" spans="1:4">
      <c r="A9" s="3" t="s">
        <v>0</v>
      </c>
      <c r="B9" s="4" t="s">
        <v>17</v>
      </c>
      <c r="C9" s="5" t="s">
        <v>18</v>
      </c>
      <c r="D9" s="6">
        <f ca="1">RAND()*1</f>
        <v>0.709140406559523</v>
      </c>
    </row>
    <row r="10" s="1" customFormat="1" ht="80.1" customHeight="1" spans="1:4">
      <c r="A10" s="3" t="s">
        <v>0</v>
      </c>
      <c r="B10" s="4" t="s">
        <v>19</v>
      </c>
      <c r="C10" s="5" t="s">
        <v>20</v>
      </c>
      <c r="D10" s="6">
        <f ca="1">RAND()*1</f>
        <v>0.109938666855774</v>
      </c>
    </row>
    <row r="11" s="1" customFormat="1" ht="80.1" customHeight="1" spans="1:4">
      <c r="A11" s="3" t="s">
        <v>0</v>
      </c>
      <c r="B11" s="4" t="s">
        <v>21</v>
      </c>
      <c r="C11" s="5" t="s">
        <v>22</v>
      </c>
      <c r="D11" s="6">
        <f ca="1">RAND()*1</f>
        <v>0.719449568730987</v>
      </c>
    </row>
    <row r="12" s="1" customFormat="1" ht="80.1" customHeight="1" spans="1:4">
      <c r="A12" s="3" t="s">
        <v>0</v>
      </c>
      <c r="B12" s="4" t="s">
        <v>23</v>
      </c>
      <c r="C12" s="5" t="s">
        <v>24</v>
      </c>
      <c r="D12" s="6">
        <f ca="1">RAND()*1</f>
        <v>0.447906259877662</v>
      </c>
    </row>
    <row r="13" s="1" customFormat="1" ht="80.1" customHeight="1" spans="1:4">
      <c r="A13" s="3" t="s">
        <v>0</v>
      </c>
      <c r="B13" s="4" t="s">
        <v>25</v>
      </c>
      <c r="C13" s="7" t="s">
        <v>26</v>
      </c>
      <c r="D13" s="6">
        <f ca="1">RAND()*1</f>
        <v>0.29529983819834</v>
      </c>
    </row>
    <row r="14" s="1" customFormat="1" ht="80.1" customHeight="1" spans="1:4">
      <c r="A14" s="3" t="s">
        <v>0</v>
      </c>
      <c r="B14" s="4" t="s">
        <v>27</v>
      </c>
      <c r="C14" s="5" t="s">
        <v>28</v>
      </c>
      <c r="D14" s="6">
        <f ca="1">RAND()*1</f>
        <v>0.638548968772793</v>
      </c>
    </row>
    <row r="15" s="1" customFormat="1" ht="80.1" customHeight="1" spans="1:4">
      <c r="A15" s="3" t="s">
        <v>0</v>
      </c>
      <c r="B15" s="4" t="s">
        <v>29</v>
      </c>
      <c r="C15" s="5" t="s">
        <v>30</v>
      </c>
      <c r="D15" s="6">
        <f ca="1">RAND()*1</f>
        <v>0.411876327633793</v>
      </c>
    </row>
    <row r="16" s="1" customFormat="1" ht="80.1" customHeight="1" spans="1:4">
      <c r="A16" s="3" t="s">
        <v>0</v>
      </c>
      <c r="B16" s="4" t="s">
        <v>31</v>
      </c>
      <c r="C16" s="7" t="s">
        <v>32</v>
      </c>
      <c r="D16" s="6">
        <f ca="1">RAND()*1</f>
        <v>0.0865912769726791</v>
      </c>
    </row>
    <row r="17" s="1" customFormat="1" ht="80.1" customHeight="1" spans="1:4">
      <c r="A17" s="3" t="s">
        <v>0</v>
      </c>
      <c r="B17" s="4" t="s">
        <v>33</v>
      </c>
      <c r="C17" s="5" t="s">
        <v>34</v>
      </c>
      <c r="D17" s="6">
        <f ca="1">RAND()*1</f>
        <v>0.483359844766442</v>
      </c>
    </row>
    <row r="18" s="1" customFormat="1" ht="80.1" customHeight="1" spans="1:4">
      <c r="A18" s="3" t="s">
        <v>0</v>
      </c>
      <c r="B18" s="4" t="s">
        <v>35</v>
      </c>
      <c r="C18" s="7" t="s">
        <v>36</v>
      </c>
      <c r="D18" s="6">
        <f ca="1">RAND()*1</f>
        <v>0.197680773784071</v>
      </c>
    </row>
    <row r="19" s="1" customFormat="1" ht="80.1" customHeight="1" spans="1:4">
      <c r="A19" s="3" t="s">
        <v>0</v>
      </c>
      <c r="B19" s="4" t="s">
        <v>37</v>
      </c>
      <c r="C19" s="5" t="s">
        <v>38</v>
      </c>
      <c r="D19" s="6">
        <f ca="1">RAND()*1</f>
        <v>0.741791982439514</v>
      </c>
    </row>
    <row r="20" s="1" customFormat="1" ht="80.1" customHeight="1" spans="1:4">
      <c r="A20" s="3" t="s">
        <v>0</v>
      </c>
      <c r="B20" s="4" t="s">
        <v>39</v>
      </c>
      <c r="C20" s="5" t="s">
        <v>40</v>
      </c>
      <c r="D20" s="6">
        <f ca="1">RAND()*1</f>
        <v>0.683435797857363</v>
      </c>
    </row>
    <row r="21" s="1" customFormat="1" ht="80.1" customHeight="1" spans="1:4">
      <c r="A21" s="3" t="s">
        <v>0</v>
      </c>
      <c r="B21" s="4" t="s">
        <v>41</v>
      </c>
      <c r="C21" s="5" t="s">
        <v>42</v>
      </c>
      <c r="D21" s="6">
        <f ca="1">RAND()*1</f>
        <v>0.67608541576252</v>
      </c>
    </row>
    <row r="22" s="1" customFormat="1" ht="80.1" customHeight="1" spans="1:4">
      <c r="A22" s="3" t="s">
        <v>0</v>
      </c>
      <c r="B22" s="4" t="s">
        <v>43</v>
      </c>
      <c r="C22" s="5" t="s">
        <v>44</v>
      </c>
      <c r="D22" s="6">
        <f ca="1">RAND()*1</f>
        <v>0.837397348852198</v>
      </c>
    </row>
    <row r="23" s="1" customFormat="1" ht="80.1" customHeight="1" spans="1:4">
      <c r="A23" s="3" t="s">
        <v>0</v>
      </c>
      <c r="B23" s="4" t="s">
        <v>45</v>
      </c>
      <c r="C23" s="5" t="s">
        <v>46</v>
      </c>
      <c r="D23" s="6">
        <f ca="1">RAND()*1</f>
        <v>0.658521565096193</v>
      </c>
    </row>
    <row r="24" s="1" customFormat="1" ht="80.1" customHeight="1" spans="1:4">
      <c r="A24" s="3" t="s">
        <v>0</v>
      </c>
      <c r="B24" s="4" t="s">
        <v>47</v>
      </c>
      <c r="C24" s="5" t="s">
        <v>48</v>
      </c>
      <c r="D24" s="6">
        <f ca="1">RAND()*1</f>
        <v>0.0568840218557209</v>
      </c>
    </row>
    <row r="25" s="1" customFormat="1" ht="80.1" customHeight="1" spans="1:4">
      <c r="A25" s="3" t="s">
        <v>0</v>
      </c>
      <c r="B25" s="4" t="s">
        <v>49</v>
      </c>
      <c r="C25" s="5" t="s">
        <v>50</v>
      </c>
      <c r="D25" s="6">
        <f ca="1">RAND()*1</f>
        <v>0.200036417721429</v>
      </c>
    </row>
    <row r="26" s="1" customFormat="1" ht="80.1" customHeight="1" spans="1:4">
      <c r="A26" s="3" t="s">
        <v>0</v>
      </c>
      <c r="B26" s="4" t="s">
        <v>51</v>
      </c>
      <c r="C26" s="5" t="s">
        <v>52</v>
      </c>
      <c r="D26" s="6">
        <f ca="1">RAND()*1</f>
        <v>0.186110987186057</v>
      </c>
    </row>
    <row r="27" s="1" customFormat="1" ht="80.1" customHeight="1" spans="1:4">
      <c r="A27" s="3" t="s">
        <v>0</v>
      </c>
      <c r="B27" s="4" t="s">
        <v>53</v>
      </c>
      <c r="C27" s="5" t="s">
        <v>54</v>
      </c>
      <c r="D27" s="6">
        <f ca="1">RAND()*1</f>
        <v>0.184568899217883</v>
      </c>
    </row>
    <row r="28" s="1" customFormat="1" ht="80.1" customHeight="1" spans="1:4">
      <c r="A28" s="3" t="s">
        <v>0</v>
      </c>
      <c r="B28" s="4" t="s">
        <v>55</v>
      </c>
      <c r="C28" s="5" t="s">
        <v>56</v>
      </c>
      <c r="D28" s="6">
        <f ca="1">RAND()*1</f>
        <v>0.751742183129181</v>
      </c>
    </row>
    <row r="29" s="1" customFormat="1" ht="80.1" customHeight="1" spans="1:4">
      <c r="A29" s="3" t="s">
        <v>0</v>
      </c>
      <c r="B29" s="4" t="s">
        <v>57</v>
      </c>
      <c r="C29" s="7" t="s">
        <v>58</v>
      </c>
      <c r="D29" s="6">
        <f ca="1">RAND()*1</f>
        <v>0.801174252726111</v>
      </c>
    </row>
    <row r="30" s="1" customFormat="1" ht="80.1" customHeight="1" spans="1:4">
      <c r="A30" s="3" t="s">
        <v>0</v>
      </c>
      <c r="B30" s="4" t="s">
        <v>59</v>
      </c>
      <c r="C30" s="5" t="s">
        <v>60</v>
      </c>
      <c r="D30" s="6">
        <f ca="1">RAND()*1</f>
        <v>0.308243273208425</v>
      </c>
    </row>
    <row r="31" s="1" customFormat="1" ht="80.1" customHeight="1" spans="1:4">
      <c r="A31" s="3" t="s">
        <v>0</v>
      </c>
      <c r="B31" s="4" t="s">
        <v>61</v>
      </c>
      <c r="C31" s="5" t="s">
        <v>62</v>
      </c>
      <c r="D31" s="6">
        <f ca="1">RAND()*1</f>
        <v>0.36055402648982</v>
      </c>
    </row>
    <row r="32" s="1" customFormat="1" ht="80.1" customHeight="1" spans="1:4">
      <c r="A32" s="3" t="s">
        <v>0</v>
      </c>
      <c r="B32" s="4" t="s">
        <v>63</v>
      </c>
      <c r="C32" s="5" t="s">
        <v>64</v>
      </c>
      <c r="D32" s="6">
        <f ca="1">RAND()*1</f>
        <v>9.58218740156891e-5</v>
      </c>
    </row>
    <row r="33" s="1" customFormat="1" ht="80.1" customHeight="1" spans="1:4">
      <c r="A33" s="3" t="s">
        <v>0</v>
      </c>
      <c r="B33" s="4" t="s">
        <v>65</v>
      </c>
      <c r="C33" s="5" t="s">
        <v>66</v>
      </c>
      <c r="D33" s="6">
        <f ca="1">RAND()*1</f>
        <v>0.546901481762453</v>
      </c>
    </row>
    <row r="34" s="1" customFormat="1" ht="80.1" customHeight="1" spans="1:4">
      <c r="A34" s="3" t="s">
        <v>0</v>
      </c>
      <c r="B34" s="4" t="s">
        <v>67</v>
      </c>
      <c r="C34" s="5" t="s">
        <v>68</v>
      </c>
      <c r="D34" s="6">
        <f ca="1">RAND()*1</f>
        <v>0.319263865122186</v>
      </c>
    </row>
    <row r="35" s="1" customFormat="1" ht="80.1" customHeight="1" spans="1:4">
      <c r="A35" s="3" t="s">
        <v>0</v>
      </c>
      <c r="B35" s="4" t="s">
        <v>69</v>
      </c>
      <c r="C35" s="5" t="s">
        <v>70</v>
      </c>
      <c r="D35" s="6">
        <f ca="1">RAND()*1</f>
        <v>0.364382832965013</v>
      </c>
    </row>
    <row r="36" s="1" customFormat="1" ht="80.1" customHeight="1" spans="1:4">
      <c r="A36" s="3" t="s">
        <v>0</v>
      </c>
      <c r="B36" s="4" t="s">
        <v>71</v>
      </c>
      <c r="C36" s="5" t="s">
        <v>72</v>
      </c>
      <c r="D36" s="6">
        <f ca="1">RAND()*1</f>
        <v>0.447634413077639</v>
      </c>
    </row>
    <row r="37" s="1" customFormat="1" ht="80.1" customHeight="1" spans="1:4">
      <c r="A37" s="3" t="s">
        <v>0</v>
      </c>
      <c r="B37" s="4" t="s">
        <v>73</v>
      </c>
      <c r="C37" s="5" t="s">
        <v>74</v>
      </c>
      <c r="D37" s="6">
        <f ca="1">RAND()*1</f>
        <v>0.70655537347287</v>
      </c>
    </row>
    <row r="38" s="1" customFormat="1" ht="80.1" customHeight="1" spans="1:4">
      <c r="A38" s="3" t="s">
        <v>0</v>
      </c>
      <c r="B38" s="8" t="s">
        <v>75</v>
      </c>
      <c r="C38" s="5" t="s">
        <v>76</v>
      </c>
      <c r="D38" s="6">
        <f ca="1">RAND()*1</f>
        <v>0.645541848127854</v>
      </c>
    </row>
    <row r="39" s="1" customFormat="1" ht="80.1" customHeight="1" spans="1:4">
      <c r="A39" s="3" t="s">
        <v>0</v>
      </c>
      <c r="B39" s="8" t="s">
        <v>77</v>
      </c>
      <c r="C39" s="5" t="s">
        <v>78</v>
      </c>
      <c r="D39" s="6">
        <f ca="1">RAND()*1</f>
        <v>0.97979220405771</v>
      </c>
    </row>
    <row r="40" s="1" customFormat="1" ht="80.1" customHeight="1" spans="1:4">
      <c r="A40" s="3" t="s">
        <v>0</v>
      </c>
      <c r="B40" s="8" t="s">
        <v>79</v>
      </c>
      <c r="C40" s="5" t="s">
        <v>80</v>
      </c>
      <c r="D40" s="6">
        <f ca="1">RAND()*1</f>
        <v>0.73806654545775</v>
      </c>
    </row>
    <row r="41" s="1" customFormat="1" ht="80.1" customHeight="1" spans="1:4">
      <c r="A41" s="3" t="s">
        <v>0</v>
      </c>
      <c r="B41" s="8" t="s">
        <v>81</v>
      </c>
      <c r="C41" s="7" t="s">
        <v>82</v>
      </c>
      <c r="D41" s="6">
        <f ca="1">RAND()*1</f>
        <v>0.544581646983719</v>
      </c>
    </row>
    <row r="42" s="1" customFormat="1" ht="80.1" customHeight="1" spans="1:4">
      <c r="A42" s="3" t="s">
        <v>0</v>
      </c>
      <c r="B42" s="8" t="s">
        <v>83</v>
      </c>
      <c r="C42" s="5" t="s">
        <v>84</v>
      </c>
      <c r="D42" s="6">
        <f ca="1">RAND()*1</f>
        <v>0.400596690610831</v>
      </c>
    </row>
    <row r="43" s="1" customFormat="1" ht="80.1" customHeight="1" spans="1:4">
      <c r="A43" s="3" t="s">
        <v>0</v>
      </c>
      <c r="B43" s="8" t="s">
        <v>85</v>
      </c>
      <c r="C43" s="5" t="s">
        <v>86</v>
      </c>
      <c r="D43" s="6">
        <f ca="1">RAND()*1</f>
        <v>0.985020956796499</v>
      </c>
    </row>
    <row r="44" s="1" customFormat="1" ht="80.1" customHeight="1" spans="1:4">
      <c r="A44" s="3" t="s">
        <v>0</v>
      </c>
      <c r="B44" s="8" t="s">
        <v>87</v>
      </c>
      <c r="C44" s="5" t="s">
        <v>88</v>
      </c>
      <c r="D44" s="6">
        <f ca="1">RAND()*1</f>
        <v>0.772208439907436</v>
      </c>
    </row>
    <row r="45" s="1" customFormat="1" ht="80.1" customHeight="1" spans="1:4">
      <c r="A45" s="3" t="s">
        <v>0</v>
      </c>
      <c r="B45" s="4" t="s">
        <v>89</v>
      </c>
      <c r="C45" s="5" t="s">
        <v>90</v>
      </c>
      <c r="D45" s="6">
        <f ca="1">RAND()*1</f>
        <v>0.914055463344931</v>
      </c>
    </row>
    <row r="46" s="1" customFormat="1" ht="80.1" customHeight="1" spans="1:4">
      <c r="A46" s="3" t="s">
        <v>91</v>
      </c>
      <c r="B46" s="4" t="s">
        <v>92</v>
      </c>
      <c r="C46" s="5" t="s">
        <v>93</v>
      </c>
      <c r="D46" s="6">
        <f ca="1">RAND()*1</f>
        <v>0.841070568741678</v>
      </c>
    </row>
    <row r="47" s="1" customFormat="1" ht="80.1" customHeight="1" spans="1:4">
      <c r="A47" s="3" t="s">
        <v>91</v>
      </c>
      <c r="B47" s="4" t="s">
        <v>94</v>
      </c>
      <c r="C47" s="5" t="s">
        <v>95</v>
      </c>
      <c r="D47" s="6">
        <f ca="1">RAND()*1</f>
        <v>0.167524220528194</v>
      </c>
    </row>
    <row r="48" s="1" customFormat="1" ht="80.1" customHeight="1" spans="1:4">
      <c r="A48" s="3" t="s">
        <v>91</v>
      </c>
      <c r="B48" s="4" t="s">
        <v>96</v>
      </c>
      <c r="C48" s="5" t="s">
        <v>97</v>
      </c>
      <c r="D48" s="6">
        <f ca="1">RAND()*1</f>
        <v>0.396092008333264</v>
      </c>
    </row>
    <row r="49" s="1" customFormat="1" ht="80.1" customHeight="1" spans="1:4">
      <c r="A49" s="3" t="s">
        <v>91</v>
      </c>
      <c r="B49" s="4" t="s">
        <v>98</v>
      </c>
      <c r="C49" s="5" t="s">
        <v>99</v>
      </c>
      <c r="D49" s="6">
        <f ca="1">RAND()*1</f>
        <v>0.55031792311338</v>
      </c>
    </row>
    <row r="50" s="1" customFormat="1" ht="80.1" customHeight="1" spans="1:4">
      <c r="A50" s="3" t="s">
        <v>91</v>
      </c>
      <c r="B50" s="4" t="s">
        <v>100</v>
      </c>
      <c r="C50" s="5" t="s">
        <v>101</v>
      </c>
      <c r="D50" s="6">
        <f ca="1">RAND()*1</f>
        <v>0.651061722528887</v>
      </c>
    </row>
    <row r="51" s="1" customFormat="1" ht="80.1" customHeight="1" spans="1:4">
      <c r="A51" s="3" t="s">
        <v>91</v>
      </c>
      <c r="B51" s="4" t="s">
        <v>102</v>
      </c>
      <c r="C51" s="5" t="s">
        <v>103</v>
      </c>
      <c r="D51" s="6">
        <f ca="1">RAND()*1</f>
        <v>0.99258875256481</v>
      </c>
    </row>
    <row r="52" s="1" customFormat="1" ht="80.1" customHeight="1" spans="1:4">
      <c r="A52" s="3" t="s">
        <v>91</v>
      </c>
      <c r="B52" s="4" t="s">
        <v>104</v>
      </c>
      <c r="C52" s="5" t="s">
        <v>105</v>
      </c>
      <c r="D52" s="6">
        <f ca="1">RAND()*1</f>
        <v>0.385945476824261</v>
      </c>
    </row>
    <row r="53" s="1" customFormat="1" ht="80.1" customHeight="1" spans="1:4">
      <c r="A53" s="3" t="s">
        <v>91</v>
      </c>
      <c r="B53" s="4" t="s">
        <v>106</v>
      </c>
      <c r="C53" s="7" t="s">
        <v>107</v>
      </c>
      <c r="D53" s="6">
        <f ca="1">RAND()*1</f>
        <v>0.434710117941096</v>
      </c>
    </row>
    <row r="54" s="1" customFormat="1" ht="80.1" customHeight="1" spans="1:4">
      <c r="A54" s="3" t="s">
        <v>91</v>
      </c>
      <c r="B54" s="4" t="s">
        <v>108</v>
      </c>
      <c r="C54" s="7" t="s">
        <v>109</v>
      </c>
      <c r="D54" s="6">
        <f ca="1">RAND()*1</f>
        <v>0.693867108830865</v>
      </c>
    </row>
    <row r="55" s="1" customFormat="1" ht="80.1" customHeight="1" spans="1:4">
      <c r="A55" s="3" t="s">
        <v>91</v>
      </c>
      <c r="B55" s="8" t="s">
        <v>110</v>
      </c>
      <c r="C55" s="5" t="s">
        <v>111</v>
      </c>
      <c r="D55" s="6">
        <f ca="1">RAND()*1</f>
        <v>0.119543530480013</v>
      </c>
    </row>
    <row r="56" s="1" customFormat="1" ht="80.1" customHeight="1" spans="1:4">
      <c r="A56" s="3" t="s">
        <v>91</v>
      </c>
      <c r="B56" s="8" t="s">
        <v>112</v>
      </c>
      <c r="C56" s="5" t="s">
        <v>113</v>
      </c>
      <c r="D56" s="6">
        <f ca="1">RAND()*1</f>
        <v>0.96307278837069</v>
      </c>
    </row>
    <row r="57" s="1" customFormat="1" ht="80.1" customHeight="1" spans="1:4">
      <c r="A57" s="3" t="s">
        <v>91</v>
      </c>
      <c r="B57" s="8" t="s">
        <v>114</v>
      </c>
      <c r="C57" s="5" t="s">
        <v>115</v>
      </c>
      <c r="D57" s="6">
        <f ca="1">RAND()*1</f>
        <v>0.861944013484566</v>
      </c>
    </row>
    <row r="58" s="1" customFormat="1" ht="80.1" customHeight="1" spans="1:4">
      <c r="A58" s="3" t="s">
        <v>91</v>
      </c>
      <c r="B58" s="8" t="s">
        <v>116</v>
      </c>
      <c r="C58" s="5" t="s">
        <v>117</v>
      </c>
      <c r="D58" s="6">
        <f ca="1">RAND()*1</f>
        <v>0.547414598504602</v>
      </c>
    </row>
    <row r="59" s="1" customFormat="1" ht="80.1" customHeight="1" spans="1:4">
      <c r="A59" s="3" t="s">
        <v>91</v>
      </c>
      <c r="B59" s="8" t="s">
        <v>118</v>
      </c>
      <c r="C59" s="5" t="s">
        <v>119</v>
      </c>
      <c r="D59" s="6">
        <f ca="1">RAND()*1</f>
        <v>0.102422893587153</v>
      </c>
    </row>
    <row r="60" s="1" customFormat="1" ht="80.1" customHeight="1" spans="1:4">
      <c r="A60" s="3" t="s">
        <v>91</v>
      </c>
      <c r="B60" s="8" t="s">
        <v>120</v>
      </c>
      <c r="C60" s="5" t="s">
        <v>121</v>
      </c>
      <c r="D60" s="6">
        <f ca="1">RAND()*1</f>
        <v>0.671399879184751</v>
      </c>
    </row>
    <row r="61" s="1" customFormat="1" ht="80.1" customHeight="1" spans="1:4">
      <c r="A61" s="3" t="s">
        <v>91</v>
      </c>
      <c r="B61" s="8" t="s">
        <v>122</v>
      </c>
      <c r="C61" s="5" t="s">
        <v>123</v>
      </c>
      <c r="D61" s="6">
        <f ca="1">RAND()*1</f>
        <v>0.13568127006387</v>
      </c>
    </row>
    <row r="62" s="1" customFormat="1" ht="80.1" customHeight="1" spans="1:4">
      <c r="A62" s="3" t="s">
        <v>91</v>
      </c>
      <c r="B62" s="8" t="s">
        <v>124</v>
      </c>
      <c r="C62" s="5" t="s">
        <v>125</v>
      </c>
      <c r="D62" s="6">
        <f ca="1">RAND()*1</f>
        <v>0.340580077832107</v>
      </c>
    </row>
    <row r="63" s="1" customFormat="1" ht="80.1" customHeight="1" spans="1:4">
      <c r="A63" s="3" t="s">
        <v>91</v>
      </c>
      <c r="B63" s="8" t="s">
        <v>126</v>
      </c>
      <c r="C63" s="5" t="s">
        <v>127</v>
      </c>
      <c r="D63" s="6">
        <f ca="1">RAND()*1</f>
        <v>0.931696080378195</v>
      </c>
    </row>
    <row r="64" s="1" customFormat="1" ht="80.1" customHeight="1" spans="1:4">
      <c r="A64" s="3" t="s">
        <v>91</v>
      </c>
      <c r="B64" s="8" t="s">
        <v>128</v>
      </c>
      <c r="C64" s="5" t="s">
        <v>129</v>
      </c>
      <c r="D64" s="6">
        <f ca="1">RAND()*1</f>
        <v>0.0130472771709385</v>
      </c>
    </row>
    <row r="65" s="1" customFormat="1" ht="80.1" customHeight="1" spans="1:4">
      <c r="A65" s="3" t="s">
        <v>91</v>
      </c>
      <c r="B65" s="8" t="s">
        <v>130</v>
      </c>
      <c r="C65" s="5" t="s">
        <v>131</v>
      </c>
      <c r="D65" s="6">
        <f ca="1">RAND()*1</f>
        <v>0.773514949273781</v>
      </c>
    </row>
    <row r="66" s="1" customFormat="1" ht="80.1" customHeight="1" spans="1:4">
      <c r="A66" s="3" t="s">
        <v>91</v>
      </c>
      <c r="B66" s="8" t="s">
        <v>132</v>
      </c>
      <c r="C66" s="7" t="s">
        <v>133</v>
      </c>
      <c r="D66" s="6">
        <f ca="1">RAND()*1</f>
        <v>0.157672322873075</v>
      </c>
    </row>
    <row r="67" s="1" customFormat="1" ht="80.1" customHeight="1" spans="1:4">
      <c r="A67" s="3" t="s">
        <v>91</v>
      </c>
      <c r="B67" s="8" t="s">
        <v>134</v>
      </c>
      <c r="C67" s="7" t="s">
        <v>135</v>
      </c>
      <c r="D67" s="6">
        <f ca="1">RAND()*1</f>
        <v>0.281062659387861</v>
      </c>
    </row>
    <row r="68" s="1" customFormat="1" ht="80.1" customHeight="1" spans="1:4">
      <c r="A68" s="3" t="s">
        <v>91</v>
      </c>
      <c r="B68" s="8" t="s">
        <v>136</v>
      </c>
      <c r="C68" s="5" t="s">
        <v>137</v>
      </c>
      <c r="D68" s="6">
        <f ca="1">RAND()*1</f>
        <v>0.226387121745896</v>
      </c>
    </row>
    <row r="69" s="1" customFormat="1" ht="80.1" customHeight="1" spans="1:4">
      <c r="A69" s="3" t="s">
        <v>91</v>
      </c>
      <c r="B69" s="8" t="s">
        <v>138</v>
      </c>
      <c r="C69" s="5" t="s">
        <v>139</v>
      </c>
      <c r="D69" s="6">
        <f ca="1">RAND()*1</f>
        <v>0.102828731841824</v>
      </c>
    </row>
    <row r="70" s="1" customFormat="1" ht="80.1" customHeight="1" spans="1:4">
      <c r="A70" s="3" t="s">
        <v>91</v>
      </c>
      <c r="B70" s="8" t="s">
        <v>140</v>
      </c>
      <c r="C70" s="5" t="s">
        <v>141</v>
      </c>
      <c r="D70" s="6">
        <f ca="1">RAND()*1</f>
        <v>0.761606759324411</v>
      </c>
    </row>
    <row r="71" s="1" customFormat="1" ht="80.1" customHeight="1" spans="1:4">
      <c r="A71" s="3" t="s">
        <v>91</v>
      </c>
      <c r="B71" s="8" t="s">
        <v>142</v>
      </c>
      <c r="C71" s="5" t="s">
        <v>143</v>
      </c>
      <c r="D71" s="6">
        <f ca="1">RAND()*1</f>
        <v>0.383549720574973</v>
      </c>
    </row>
    <row r="72" s="1" customFormat="1" ht="80.1" customHeight="1" spans="1:4">
      <c r="A72" s="3" t="s">
        <v>91</v>
      </c>
      <c r="B72" s="8" t="s">
        <v>144</v>
      </c>
      <c r="C72" s="5" t="s">
        <v>145</v>
      </c>
      <c r="D72" s="6">
        <f ca="1">RAND()*1</f>
        <v>0.231557895072506</v>
      </c>
    </row>
    <row r="73" s="1" customFormat="1" ht="80.1" customHeight="1" spans="1:4">
      <c r="A73" s="3" t="s">
        <v>91</v>
      </c>
      <c r="B73" s="8" t="s">
        <v>146</v>
      </c>
      <c r="C73" s="5" t="s">
        <v>147</v>
      </c>
      <c r="D73" s="6">
        <f ca="1">RAND()*1</f>
        <v>0.680347225466205</v>
      </c>
    </row>
    <row r="74" s="1" customFormat="1" ht="80.1" customHeight="1" spans="1:4">
      <c r="A74" s="3" t="s">
        <v>91</v>
      </c>
      <c r="B74" s="8" t="s">
        <v>148</v>
      </c>
      <c r="C74" s="5" t="s">
        <v>149</v>
      </c>
      <c r="D74" s="6">
        <f ca="1">RAND()*1</f>
        <v>0.270269112946277</v>
      </c>
    </row>
    <row r="75" s="1" customFormat="1" ht="80.1" customHeight="1" spans="1:4">
      <c r="A75" s="3" t="s">
        <v>91</v>
      </c>
      <c r="B75" s="8" t="s">
        <v>150</v>
      </c>
      <c r="C75" s="5" t="s">
        <v>151</v>
      </c>
      <c r="D75" s="6">
        <f ca="1">RAND()*1</f>
        <v>0.100851007156498</v>
      </c>
    </row>
    <row r="76" s="1" customFormat="1" ht="80.1" customHeight="1" spans="1:4">
      <c r="A76" s="3" t="s">
        <v>91</v>
      </c>
      <c r="B76" s="8" t="s">
        <v>152</v>
      </c>
      <c r="C76" s="7" t="s">
        <v>153</v>
      </c>
      <c r="D76" s="6">
        <f ca="1">RAND()*1</f>
        <v>0.41298708521198</v>
      </c>
    </row>
    <row r="77" s="1" customFormat="1" ht="80.1" customHeight="1" spans="1:4">
      <c r="A77" s="3" t="s">
        <v>91</v>
      </c>
      <c r="B77" s="8" t="s">
        <v>154</v>
      </c>
      <c r="C77" s="5" t="s">
        <v>155</v>
      </c>
      <c r="D77" s="6">
        <f ca="1">RAND()*1</f>
        <v>0.382948295921869</v>
      </c>
    </row>
    <row r="78" s="1" customFormat="1" ht="80.1" customHeight="1" spans="1:4">
      <c r="A78" s="3" t="s">
        <v>91</v>
      </c>
      <c r="B78" s="8" t="s">
        <v>156</v>
      </c>
      <c r="C78" s="5" t="s">
        <v>157</v>
      </c>
      <c r="D78" s="6">
        <f ca="1">RAND()*1</f>
        <v>0.442860077057277</v>
      </c>
    </row>
    <row r="79" s="1" customFormat="1" ht="80.1" customHeight="1" spans="1:4">
      <c r="A79" s="3" t="s">
        <v>91</v>
      </c>
      <c r="B79" s="8" t="s">
        <v>158</v>
      </c>
      <c r="C79" s="5" t="s">
        <v>159</v>
      </c>
      <c r="D79" s="6">
        <f ca="1">RAND()*1</f>
        <v>0.392017410261177</v>
      </c>
    </row>
    <row r="80" s="1" customFormat="1" ht="80.1" customHeight="1" spans="1:4">
      <c r="A80" s="3" t="s">
        <v>91</v>
      </c>
      <c r="B80" s="8" t="s">
        <v>160</v>
      </c>
      <c r="C80" s="5" t="s">
        <v>161</v>
      </c>
      <c r="D80" s="6">
        <f ca="1">RAND()*1</f>
        <v>0.64737245363837</v>
      </c>
    </row>
    <row r="81" s="1" customFormat="1" ht="80.1" customHeight="1" spans="1:4">
      <c r="A81" s="3" t="s">
        <v>91</v>
      </c>
      <c r="B81" s="8" t="s">
        <v>162</v>
      </c>
      <c r="C81" s="5" t="s">
        <v>163</v>
      </c>
      <c r="D81" s="6">
        <f ca="1">RAND()*1</f>
        <v>0.632407810121323</v>
      </c>
    </row>
    <row r="82" s="1" customFormat="1" ht="80.1" customHeight="1" spans="1:4">
      <c r="A82" s="3" t="s">
        <v>91</v>
      </c>
      <c r="B82" s="8" t="s">
        <v>164</v>
      </c>
      <c r="C82" s="5" t="s">
        <v>165</v>
      </c>
      <c r="D82" s="6">
        <f ca="1">RAND()*1</f>
        <v>0.815500880080902</v>
      </c>
    </row>
    <row r="83" s="1" customFormat="1" ht="80.1" customHeight="1" spans="1:4">
      <c r="A83" s="3" t="s">
        <v>91</v>
      </c>
      <c r="B83" s="8" t="s">
        <v>166</v>
      </c>
      <c r="C83" s="5" t="s">
        <v>167</v>
      </c>
      <c r="D83" s="6">
        <f ca="1">RAND()*1</f>
        <v>0.585392154737087</v>
      </c>
    </row>
    <row r="84" s="1" customFormat="1" ht="80.1" customHeight="1" spans="1:4">
      <c r="A84" s="3" t="s">
        <v>91</v>
      </c>
      <c r="B84" s="8" t="s">
        <v>168</v>
      </c>
      <c r="C84" s="5" t="s">
        <v>169</v>
      </c>
      <c r="D84" s="6">
        <f ca="1">RAND()*1</f>
        <v>0.235160188123998</v>
      </c>
    </row>
    <row r="85" s="1" customFormat="1" ht="80.1" customHeight="1" spans="1:4">
      <c r="A85" s="3" t="s">
        <v>91</v>
      </c>
      <c r="B85" s="8" t="s">
        <v>170</v>
      </c>
      <c r="C85" s="5" t="s">
        <v>171</v>
      </c>
      <c r="D85" s="6">
        <f ca="1">RAND()*1</f>
        <v>0.28747162194851</v>
      </c>
    </row>
    <row r="86" s="1" customFormat="1" ht="80.1" customHeight="1" spans="1:4">
      <c r="A86" s="3" t="s">
        <v>91</v>
      </c>
      <c r="B86" s="8" t="s">
        <v>172</v>
      </c>
      <c r="C86" s="5" t="s">
        <v>173</v>
      </c>
      <c r="D86" s="6">
        <f ca="1">RAND()*1</f>
        <v>0.575670793890337</v>
      </c>
    </row>
    <row r="87" s="1" customFormat="1" ht="80.1" customHeight="1" spans="1:4">
      <c r="A87" s="3" t="s">
        <v>91</v>
      </c>
      <c r="B87" s="8" t="s">
        <v>174</v>
      </c>
      <c r="C87" s="5" t="s">
        <v>175</v>
      </c>
      <c r="D87" s="6">
        <f ca="1">RAND()*1</f>
        <v>0.808046923429925</v>
      </c>
    </row>
    <row r="88" s="1" customFormat="1" ht="80.1" customHeight="1" spans="1:4">
      <c r="A88" s="3" t="s">
        <v>91</v>
      </c>
      <c r="B88" s="8" t="s">
        <v>176</v>
      </c>
      <c r="C88" s="5" t="s">
        <v>177</v>
      </c>
      <c r="D88" s="6">
        <f ca="1">RAND()*1</f>
        <v>0.86456810438046</v>
      </c>
    </row>
    <row r="89" s="1" customFormat="1" ht="80.1" customHeight="1" spans="1:4">
      <c r="A89" s="3" t="s">
        <v>91</v>
      </c>
      <c r="B89" s="8" t="s">
        <v>178</v>
      </c>
      <c r="C89" s="5" t="s">
        <v>179</v>
      </c>
      <c r="D89" s="6">
        <f ca="1">RAND()*1</f>
        <v>0.598053204337165</v>
      </c>
    </row>
    <row r="90" s="1" customFormat="1" ht="80.1" customHeight="1" spans="1:4">
      <c r="A90" s="3" t="s">
        <v>91</v>
      </c>
      <c r="B90" s="4" t="s">
        <v>180</v>
      </c>
      <c r="C90" s="5" t="s">
        <v>181</v>
      </c>
      <c r="D90" s="6">
        <f ca="1">RAND()*1</f>
        <v>0.0131917092689602</v>
      </c>
    </row>
    <row r="91" s="1" customFormat="1" ht="80.1" customHeight="1" spans="1:4">
      <c r="A91" s="3" t="s">
        <v>182</v>
      </c>
      <c r="B91" s="4" t="s">
        <v>183</v>
      </c>
      <c r="C91" s="7" t="s">
        <v>184</v>
      </c>
      <c r="D91" s="6">
        <f ca="1">RAND()*1</f>
        <v>0.670178853923021</v>
      </c>
    </row>
    <row r="92" s="1" customFormat="1" ht="80.1" customHeight="1" spans="1:4">
      <c r="A92" s="3" t="s">
        <v>182</v>
      </c>
      <c r="B92" s="4" t="s">
        <v>185</v>
      </c>
      <c r="C92" s="5" t="s">
        <v>186</v>
      </c>
      <c r="D92" s="6">
        <f ca="1">RAND()*1</f>
        <v>0.580491532751876</v>
      </c>
    </row>
    <row r="93" s="1" customFormat="1" ht="80.1" customHeight="1" spans="1:4">
      <c r="A93" s="3" t="s">
        <v>182</v>
      </c>
      <c r="B93" s="4" t="s">
        <v>187</v>
      </c>
      <c r="C93" s="5" t="s">
        <v>188</v>
      </c>
      <c r="D93" s="6">
        <f ca="1">RAND()*1</f>
        <v>0.329000828018861</v>
      </c>
    </row>
    <row r="94" s="1" customFormat="1" ht="80.1" customHeight="1" spans="1:4">
      <c r="A94" s="3" t="s">
        <v>182</v>
      </c>
      <c r="B94" s="4" t="s">
        <v>189</v>
      </c>
      <c r="C94" s="5" t="s">
        <v>190</v>
      </c>
      <c r="D94" s="6">
        <f ca="1">RAND()*1</f>
        <v>0.725197611328295</v>
      </c>
    </row>
    <row r="95" s="1" customFormat="1" ht="80.1" customHeight="1" spans="1:4">
      <c r="A95" s="3" t="s">
        <v>182</v>
      </c>
      <c r="B95" s="8" t="s">
        <v>191</v>
      </c>
      <c r="C95" s="5" t="s">
        <v>192</v>
      </c>
      <c r="D95" s="6">
        <f ca="1">RAND()*1</f>
        <v>0.750040966221948</v>
      </c>
    </row>
    <row r="96" s="1" customFormat="1" ht="80.1" customHeight="1" spans="1:4">
      <c r="A96" s="3" t="s">
        <v>182</v>
      </c>
      <c r="B96" s="8" t="s">
        <v>193</v>
      </c>
      <c r="C96" s="5" t="s">
        <v>194</v>
      </c>
      <c r="D96" s="6">
        <f ca="1">RAND()*1</f>
        <v>0.151811697577437</v>
      </c>
    </row>
    <row r="97" s="1" customFormat="1" ht="80.1" customHeight="1" spans="1:4">
      <c r="A97" s="3" t="s">
        <v>182</v>
      </c>
      <c r="B97" s="4" t="s">
        <v>195</v>
      </c>
      <c r="C97" s="5" t="s">
        <v>196</v>
      </c>
      <c r="D97" s="6">
        <f ca="1">RAND()*1</f>
        <v>0.84520437291124</v>
      </c>
    </row>
    <row r="98" s="1" customFormat="1" ht="80.1" customHeight="1" spans="1:4">
      <c r="A98" s="3" t="s">
        <v>182</v>
      </c>
      <c r="B98" s="4" t="s">
        <v>197</v>
      </c>
      <c r="C98" s="5" t="s">
        <v>198</v>
      </c>
      <c r="D98" s="6">
        <f ca="1">RAND()*1</f>
        <v>0.294506506573383</v>
      </c>
    </row>
    <row r="99" s="1" customFormat="1" ht="80.1" customHeight="1" spans="1:4">
      <c r="A99" s="3" t="s">
        <v>182</v>
      </c>
      <c r="B99" s="4" t="s">
        <v>199</v>
      </c>
      <c r="C99" s="5" t="s">
        <v>200</v>
      </c>
      <c r="D99" s="6">
        <f ca="1">RAND()*1</f>
        <v>0.811251585526227</v>
      </c>
    </row>
    <row r="100" s="1" customFormat="1" ht="80.1" customHeight="1" spans="1:4">
      <c r="A100" s="3" t="s">
        <v>182</v>
      </c>
      <c r="B100" s="4" t="s">
        <v>201</v>
      </c>
      <c r="C100" s="5" t="s">
        <v>202</v>
      </c>
      <c r="D100" s="6">
        <f ca="1">RAND()*1</f>
        <v>0.730628159807658</v>
      </c>
    </row>
    <row r="101" s="1" customFormat="1" ht="80.1" customHeight="1" spans="1:4">
      <c r="A101" s="3" t="s">
        <v>182</v>
      </c>
      <c r="B101" s="4" t="s">
        <v>203</v>
      </c>
      <c r="C101" s="5" t="s">
        <v>204</v>
      </c>
      <c r="D101" s="6">
        <f ca="1">RAND()*1</f>
        <v>0.408356696305215</v>
      </c>
    </row>
    <row r="102" s="1" customFormat="1" ht="80.1" customHeight="1" spans="1:4">
      <c r="A102" s="3" t="s">
        <v>182</v>
      </c>
      <c r="B102" s="4" t="s">
        <v>205</v>
      </c>
      <c r="C102" s="5" t="s">
        <v>206</v>
      </c>
      <c r="D102" s="6">
        <f ca="1">RAND()*1</f>
        <v>0.763111711057273</v>
      </c>
    </row>
    <row r="103" s="1" customFormat="1" ht="80.1" customHeight="1" spans="1:4">
      <c r="A103" s="3" t="s">
        <v>182</v>
      </c>
      <c r="B103" s="4" t="s">
        <v>207</v>
      </c>
      <c r="C103" s="5" t="s">
        <v>208</v>
      </c>
      <c r="D103" s="6">
        <f ca="1">RAND()*1</f>
        <v>0.298160785955396</v>
      </c>
    </row>
    <row r="104" s="1" customFormat="1" ht="80.1" customHeight="1" spans="1:4">
      <c r="A104" s="3" t="s">
        <v>182</v>
      </c>
      <c r="B104" s="4" t="s">
        <v>209</v>
      </c>
      <c r="C104" s="5" t="s">
        <v>210</v>
      </c>
      <c r="D104" s="6">
        <f ca="1">RAND()*1</f>
        <v>0.384962214479228</v>
      </c>
    </row>
    <row r="105" s="1" customFormat="1" ht="80.1" customHeight="1" spans="1:4">
      <c r="A105" s="3" t="s">
        <v>182</v>
      </c>
      <c r="B105" s="4" t="s">
        <v>211</v>
      </c>
      <c r="C105" s="5" t="s">
        <v>212</v>
      </c>
      <c r="D105" s="6">
        <f ca="1">RAND()*1</f>
        <v>0.0643443193731206</v>
      </c>
    </row>
    <row r="106" s="1" customFormat="1" ht="80.1" customHeight="1" spans="1:4">
      <c r="A106" s="3" t="s">
        <v>182</v>
      </c>
      <c r="B106" s="4" t="s">
        <v>213</v>
      </c>
      <c r="C106" s="7" t="s">
        <v>214</v>
      </c>
      <c r="D106" s="6">
        <f ca="1">RAND()*1</f>
        <v>0.815114693951787</v>
      </c>
    </row>
    <row r="107" s="1" customFormat="1" ht="80.1" customHeight="1" spans="1:4">
      <c r="A107" s="3" t="s">
        <v>182</v>
      </c>
      <c r="B107" s="4" t="s">
        <v>215</v>
      </c>
      <c r="C107" s="5" t="s">
        <v>216</v>
      </c>
      <c r="D107" s="6">
        <f ca="1">RAND()*1</f>
        <v>0.991742151572758</v>
      </c>
    </row>
    <row r="108" s="1" customFormat="1" ht="80.1" customHeight="1" spans="1:4">
      <c r="A108" s="3" t="s">
        <v>182</v>
      </c>
      <c r="B108" s="4" t="s">
        <v>217</v>
      </c>
      <c r="C108" s="5" t="s">
        <v>218</v>
      </c>
      <c r="D108" s="6">
        <f ca="1">RAND()*1</f>
        <v>0.415992523826872</v>
      </c>
    </row>
    <row r="109" s="1" customFormat="1" ht="80.1" customHeight="1" spans="1:4">
      <c r="A109" s="3" t="s">
        <v>182</v>
      </c>
      <c r="B109" s="4" t="s">
        <v>219</v>
      </c>
      <c r="C109" s="5" t="s">
        <v>220</v>
      </c>
      <c r="D109" s="6">
        <f ca="1">RAND()*1</f>
        <v>0.0639453702762769</v>
      </c>
    </row>
    <row r="110" s="1" customFormat="1" ht="80.1" customHeight="1" spans="1:4">
      <c r="A110" s="3" t="s">
        <v>182</v>
      </c>
      <c r="B110" s="8" t="s">
        <v>221</v>
      </c>
      <c r="C110" s="5" t="s">
        <v>222</v>
      </c>
      <c r="D110" s="6">
        <f ca="1">RAND()*1</f>
        <v>0.312651730540388</v>
      </c>
    </row>
    <row r="111" s="1" customFormat="1" ht="80.1" customHeight="1" spans="1:4">
      <c r="A111" s="3" t="s">
        <v>182</v>
      </c>
      <c r="B111" s="8" t="s">
        <v>223</v>
      </c>
      <c r="C111" s="5" t="s">
        <v>224</v>
      </c>
      <c r="D111" s="6">
        <f ca="1">RAND()*1</f>
        <v>0.0939330883125</v>
      </c>
    </row>
    <row r="112" s="1" customFormat="1" ht="80.1" customHeight="1" spans="1:4">
      <c r="A112" s="3" t="s">
        <v>182</v>
      </c>
      <c r="B112" s="8" t="s">
        <v>225</v>
      </c>
      <c r="C112" s="5" t="s">
        <v>226</v>
      </c>
      <c r="D112" s="6">
        <f ca="1">RAND()*1</f>
        <v>0.615004954030149</v>
      </c>
    </row>
    <row r="113" s="1" customFormat="1" ht="80.1" customHeight="1" spans="1:4">
      <c r="A113" s="3" t="s">
        <v>182</v>
      </c>
      <c r="B113" s="8" t="s">
        <v>227</v>
      </c>
      <c r="C113" s="5" t="s">
        <v>228</v>
      </c>
      <c r="D113" s="6">
        <f ca="1">RAND()*1</f>
        <v>0.0524269485510742</v>
      </c>
    </row>
    <row r="114" s="1" customFormat="1" ht="80.1" customHeight="1" spans="1:4">
      <c r="A114" s="3" t="s">
        <v>182</v>
      </c>
      <c r="B114" s="8" t="s">
        <v>229</v>
      </c>
      <c r="C114" s="5" t="s">
        <v>230</v>
      </c>
      <c r="D114" s="6">
        <f ca="1">RAND()*1</f>
        <v>0.406153671990223</v>
      </c>
    </row>
    <row r="115" s="1" customFormat="1" ht="80.1" customHeight="1" spans="1:4">
      <c r="A115" s="3" t="s">
        <v>182</v>
      </c>
      <c r="B115" s="8" t="s">
        <v>231</v>
      </c>
      <c r="C115" s="5" t="s">
        <v>232</v>
      </c>
      <c r="D115" s="6">
        <f ca="1">RAND()*1</f>
        <v>0.270522533002637</v>
      </c>
    </row>
    <row r="116" s="1" customFormat="1" ht="80.1" customHeight="1" spans="1:4">
      <c r="A116" s="3" t="s">
        <v>182</v>
      </c>
      <c r="B116" s="8" t="s">
        <v>233</v>
      </c>
      <c r="C116" s="5" t="s">
        <v>234</v>
      </c>
      <c r="D116" s="6">
        <f ca="1">RAND()*1</f>
        <v>0.42964531815339</v>
      </c>
    </row>
    <row r="117" s="1" customFormat="1" ht="80.1" customHeight="1" spans="1:4">
      <c r="A117" s="3" t="s">
        <v>182</v>
      </c>
      <c r="B117" s="8" t="s">
        <v>235</v>
      </c>
      <c r="C117" s="5" t="s">
        <v>236</v>
      </c>
      <c r="D117" s="6">
        <f ca="1">RAND()*1</f>
        <v>0.548668817689476</v>
      </c>
    </row>
    <row r="118" s="1" customFormat="1" ht="80.1" customHeight="1" spans="1:4">
      <c r="A118" s="3" t="s">
        <v>182</v>
      </c>
      <c r="B118" s="8" t="s">
        <v>237</v>
      </c>
      <c r="C118" s="5" t="s">
        <v>238</v>
      </c>
      <c r="D118" s="6">
        <f ca="1">RAND()*1</f>
        <v>0.224713649689556</v>
      </c>
    </row>
    <row r="119" s="1" customFormat="1" ht="80.1" customHeight="1" spans="1:4">
      <c r="A119" s="3" t="s">
        <v>182</v>
      </c>
      <c r="B119" s="8" t="s">
        <v>239</v>
      </c>
      <c r="C119" s="5" t="s">
        <v>240</v>
      </c>
      <c r="D119" s="6">
        <f ca="1">RAND()*1</f>
        <v>0.721330694751799</v>
      </c>
    </row>
    <row r="120" s="1" customFormat="1" ht="80.1" customHeight="1" spans="1:4">
      <c r="A120" s="3" t="s">
        <v>182</v>
      </c>
      <c r="B120" s="8" t="s">
        <v>241</v>
      </c>
      <c r="C120" s="5" t="s">
        <v>242</v>
      </c>
      <c r="D120" s="6">
        <f ca="1">RAND()*1</f>
        <v>0.641578927842256</v>
      </c>
    </row>
    <row r="121" s="1" customFormat="1" ht="80.1" customHeight="1" spans="1:4">
      <c r="A121" s="3" t="s">
        <v>182</v>
      </c>
      <c r="B121" s="8" t="s">
        <v>243</v>
      </c>
      <c r="C121" s="5" t="s">
        <v>244</v>
      </c>
      <c r="D121" s="6">
        <f ca="1">RAND()*1</f>
        <v>0.995195709777263</v>
      </c>
    </row>
    <row r="122" s="1" customFormat="1" ht="80.1" customHeight="1" spans="1:4">
      <c r="A122" s="3" t="s">
        <v>182</v>
      </c>
      <c r="B122" s="8" t="s">
        <v>245</v>
      </c>
      <c r="C122" s="5" t="s">
        <v>246</v>
      </c>
      <c r="D122" s="6">
        <f ca="1">RAND()*1</f>
        <v>0.306632982997013</v>
      </c>
    </row>
    <row r="123" s="1" customFormat="1" ht="80.1" customHeight="1" spans="1:4">
      <c r="A123" s="3" t="s">
        <v>182</v>
      </c>
      <c r="B123" s="4" t="s">
        <v>247</v>
      </c>
      <c r="C123" s="4" t="s">
        <v>248</v>
      </c>
      <c r="D123" s="6">
        <f ca="1">RAND()*1</f>
        <v>0.856812324529537</v>
      </c>
    </row>
    <row r="124" s="1" customFormat="1" ht="80.1" customHeight="1" spans="1:4">
      <c r="A124" s="3" t="s">
        <v>182</v>
      </c>
      <c r="B124" s="4" t="s">
        <v>249</v>
      </c>
      <c r="C124" s="5" t="s">
        <v>250</v>
      </c>
      <c r="D124" s="6">
        <f ca="1">RAND()*1</f>
        <v>0.290498857190194</v>
      </c>
    </row>
    <row r="125" s="1" customFormat="1" ht="80.1" customHeight="1" spans="1:4">
      <c r="A125" s="3" t="s">
        <v>182</v>
      </c>
      <c r="B125" s="4" t="s">
        <v>251</v>
      </c>
      <c r="C125" s="5" t="s">
        <v>252</v>
      </c>
      <c r="D125" s="6">
        <f ca="1">RAND()*1</f>
        <v>0.482409506937795</v>
      </c>
    </row>
    <row r="126" s="1" customFormat="1" ht="80.1" customHeight="1" spans="1:4">
      <c r="A126" s="3" t="s">
        <v>182</v>
      </c>
      <c r="B126" s="4" t="s">
        <v>253</v>
      </c>
      <c r="C126" s="7" t="s">
        <v>254</v>
      </c>
      <c r="D126" s="6">
        <f ca="1">RAND()*1</f>
        <v>0.0583320474259987</v>
      </c>
    </row>
    <row r="127" s="1" customFormat="1" ht="80.1" customHeight="1" spans="1:4">
      <c r="A127" s="3" t="s">
        <v>182</v>
      </c>
      <c r="B127" s="4" t="s">
        <v>255</v>
      </c>
      <c r="C127" s="5" t="s">
        <v>256</v>
      </c>
      <c r="D127" s="6">
        <f ca="1">RAND()*1</f>
        <v>0.923855934174178</v>
      </c>
    </row>
    <row r="128" s="1" customFormat="1" ht="80.1" customHeight="1" spans="1:4">
      <c r="A128" s="3" t="s">
        <v>182</v>
      </c>
      <c r="B128" s="4" t="s">
        <v>257</v>
      </c>
      <c r="C128" s="5" t="s">
        <v>258</v>
      </c>
      <c r="D128" s="6">
        <f ca="1">RAND()*1</f>
        <v>0.867837886545725</v>
      </c>
    </row>
    <row r="129" s="1" customFormat="1" ht="80.1" customHeight="1" spans="1:4">
      <c r="A129" s="3" t="s">
        <v>182</v>
      </c>
      <c r="B129" s="4" t="s">
        <v>259</v>
      </c>
      <c r="C129" s="5" t="s">
        <v>260</v>
      </c>
      <c r="D129" s="6">
        <f ca="1">RAND()*1</f>
        <v>0.0896602911488147</v>
      </c>
    </row>
    <row r="130" s="1" customFormat="1" ht="80.1" customHeight="1" spans="1:4">
      <c r="A130" s="3" t="s">
        <v>182</v>
      </c>
      <c r="B130" s="4" t="s">
        <v>261</v>
      </c>
      <c r="C130" s="5" t="s">
        <v>262</v>
      </c>
      <c r="D130" s="6">
        <f ca="1">RAND()*1</f>
        <v>0.90790089263869</v>
      </c>
    </row>
    <row r="131" s="1" customFormat="1" ht="80.1" customHeight="1" spans="1:4">
      <c r="A131" s="3" t="s">
        <v>182</v>
      </c>
      <c r="B131" s="4" t="s">
        <v>263</v>
      </c>
      <c r="C131" s="5" t="s">
        <v>264</v>
      </c>
      <c r="D131" s="6">
        <f ca="1">RAND()*1</f>
        <v>0.244266150434006</v>
      </c>
    </row>
    <row r="132" s="1" customFormat="1" ht="80.1" customHeight="1" spans="1:4">
      <c r="A132" s="3" t="s">
        <v>182</v>
      </c>
      <c r="B132" s="4" t="s">
        <v>265</v>
      </c>
      <c r="C132" s="5" t="s">
        <v>266</v>
      </c>
      <c r="D132" s="6">
        <f ca="1">RAND()*1</f>
        <v>0.370053227245144</v>
      </c>
    </row>
    <row r="133" s="1" customFormat="1" ht="80.1" customHeight="1" spans="1:4">
      <c r="A133" s="3" t="s">
        <v>182</v>
      </c>
      <c r="B133" s="4" t="s">
        <v>267</v>
      </c>
      <c r="C133" s="5" t="s">
        <v>268</v>
      </c>
      <c r="D133" s="6">
        <f ca="1">RAND()*1</f>
        <v>0.562850365895364</v>
      </c>
    </row>
    <row r="134" s="1" customFormat="1" ht="80.1" customHeight="1" spans="1:4">
      <c r="A134" s="3" t="s">
        <v>182</v>
      </c>
      <c r="B134" s="4" t="s">
        <v>269</v>
      </c>
      <c r="C134" s="5" t="s">
        <v>270</v>
      </c>
      <c r="D134" s="6">
        <f ca="1">RAND()*1</f>
        <v>0.391238147740219</v>
      </c>
    </row>
    <row r="135" s="1" customFormat="1" ht="80.1" customHeight="1" spans="1:4">
      <c r="A135" s="3" t="s">
        <v>182</v>
      </c>
      <c r="B135" s="4" t="s">
        <v>271</v>
      </c>
      <c r="C135" s="7" t="s">
        <v>272</v>
      </c>
      <c r="D135" s="6">
        <f ca="1">RAND()*1</f>
        <v>0.594750927305155</v>
      </c>
    </row>
    <row r="136" s="1" customFormat="1" ht="80.1" customHeight="1" spans="1:4">
      <c r="A136" s="3" t="s">
        <v>182</v>
      </c>
      <c r="B136" s="4" t="s">
        <v>273</v>
      </c>
      <c r="C136" s="7" t="s">
        <v>274</v>
      </c>
      <c r="D136" s="6">
        <f ca="1">RAND()*1</f>
        <v>0.373425473447412</v>
      </c>
    </row>
    <row r="137" s="1" customFormat="1" ht="80.1" customHeight="1" spans="1:4">
      <c r="A137" s="3" t="s">
        <v>182</v>
      </c>
      <c r="B137" s="4" t="s">
        <v>275</v>
      </c>
      <c r="C137" s="5" t="s">
        <v>276</v>
      </c>
      <c r="D137" s="6">
        <f ca="1">RAND()*1</f>
        <v>0.551595979621243</v>
      </c>
    </row>
    <row r="138" s="1" customFormat="1" ht="80.1" customHeight="1" spans="1:4">
      <c r="A138" s="3" t="s">
        <v>182</v>
      </c>
      <c r="B138" s="4" t="s">
        <v>277</v>
      </c>
      <c r="C138" s="5" t="s">
        <v>278</v>
      </c>
      <c r="D138" s="6">
        <f ca="1">RAND()*1</f>
        <v>0.124218977951275</v>
      </c>
    </row>
    <row r="139" s="1" customFormat="1" ht="80.1" customHeight="1" spans="1:4">
      <c r="A139" s="3" t="s">
        <v>182</v>
      </c>
      <c r="B139" s="4" t="s">
        <v>279</v>
      </c>
      <c r="C139" s="5" t="s">
        <v>280</v>
      </c>
      <c r="D139" s="6">
        <f ca="1">RAND()*1</f>
        <v>0.854641391327255</v>
      </c>
    </row>
    <row r="140" s="1" customFormat="1" ht="80.1" customHeight="1" spans="1:4">
      <c r="A140" s="3" t="s">
        <v>182</v>
      </c>
      <c r="B140" s="4" t="s">
        <v>281</v>
      </c>
      <c r="C140" s="5" t="s">
        <v>282</v>
      </c>
      <c r="D140" s="6">
        <f ca="1">RAND()*1</f>
        <v>0.106483817823152</v>
      </c>
    </row>
    <row r="141" s="1" customFormat="1" ht="80.1" customHeight="1" spans="1:4">
      <c r="A141" s="3" t="s">
        <v>182</v>
      </c>
      <c r="B141" s="4" t="s">
        <v>283</v>
      </c>
      <c r="C141" s="5" t="s">
        <v>284</v>
      </c>
      <c r="D141" s="6">
        <f ca="1">RAND()*1</f>
        <v>0.555989476723195</v>
      </c>
    </row>
    <row r="142" s="1" customFormat="1" ht="80.1" customHeight="1" spans="1:4">
      <c r="A142" s="3" t="s">
        <v>182</v>
      </c>
      <c r="B142" s="4" t="s">
        <v>285</v>
      </c>
      <c r="C142" s="5" t="s">
        <v>286</v>
      </c>
      <c r="D142" s="6">
        <f ca="1">RAND()*1</f>
        <v>0.879053365518758</v>
      </c>
    </row>
    <row r="143" s="1" customFormat="1" ht="80.1" customHeight="1" spans="1:4">
      <c r="A143" s="3" t="s">
        <v>182</v>
      </c>
      <c r="B143" s="4" t="s">
        <v>287</v>
      </c>
      <c r="C143" s="5" t="s">
        <v>288</v>
      </c>
      <c r="D143" s="6">
        <f ca="1">RAND()*1</f>
        <v>0.18143050696983</v>
      </c>
    </row>
    <row r="144" s="1" customFormat="1" ht="80.1" customHeight="1" spans="1:4">
      <c r="A144" s="3" t="s">
        <v>182</v>
      </c>
      <c r="B144" s="4" t="s">
        <v>289</v>
      </c>
      <c r="C144" s="5" t="s">
        <v>290</v>
      </c>
      <c r="D144" s="6">
        <f ca="1">RAND()*1</f>
        <v>0.0476658024858272</v>
      </c>
    </row>
    <row r="145" s="1" customFormat="1" ht="80.1" customHeight="1" spans="1:4">
      <c r="A145" s="3" t="s">
        <v>182</v>
      </c>
      <c r="B145" s="4" t="s">
        <v>291</v>
      </c>
      <c r="C145" s="5" t="s">
        <v>292</v>
      </c>
      <c r="D145" s="6">
        <f ca="1">RAND()*1</f>
        <v>0.528131466281256</v>
      </c>
    </row>
    <row r="146" s="1" customFormat="1" ht="80.1" customHeight="1" spans="1:4">
      <c r="A146" s="3" t="s">
        <v>182</v>
      </c>
      <c r="B146" s="4" t="s">
        <v>293</v>
      </c>
      <c r="C146" s="5" t="s">
        <v>294</v>
      </c>
      <c r="D146" s="6">
        <f ca="1">RAND()*1</f>
        <v>0.36033645307895</v>
      </c>
    </row>
    <row r="147" s="1" customFormat="1" ht="80.1" customHeight="1" spans="1:4">
      <c r="A147" s="3" t="s">
        <v>182</v>
      </c>
      <c r="B147" s="4" t="s">
        <v>295</v>
      </c>
      <c r="C147" s="5" t="s">
        <v>296</v>
      </c>
      <c r="D147" s="6">
        <f ca="1">RAND()*1</f>
        <v>0.497526351594626</v>
      </c>
    </row>
    <row r="148" s="1" customFormat="1" ht="80.1" customHeight="1" spans="1:4">
      <c r="A148" s="3" t="s">
        <v>182</v>
      </c>
      <c r="B148" s="4" t="s">
        <v>297</v>
      </c>
      <c r="C148" s="7" t="s">
        <v>298</v>
      </c>
      <c r="D148" s="6">
        <f ca="1">RAND()*1</f>
        <v>0.548306511305004</v>
      </c>
    </row>
    <row r="149" s="1" customFormat="1" ht="80.1" customHeight="1" spans="1:4">
      <c r="A149" s="3" t="s">
        <v>182</v>
      </c>
      <c r="B149" s="4" t="s">
        <v>299</v>
      </c>
      <c r="C149" s="7" t="s">
        <v>300</v>
      </c>
      <c r="D149" s="6">
        <f ca="1">RAND()*1</f>
        <v>0.487103233367783</v>
      </c>
    </row>
    <row r="150" s="1" customFormat="1" ht="80.1" customHeight="1" spans="1:4">
      <c r="A150" s="3" t="s">
        <v>182</v>
      </c>
      <c r="B150" s="4" t="s">
        <v>301</v>
      </c>
      <c r="C150" s="5" t="s">
        <v>302</v>
      </c>
      <c r="D150" s="6">
        <f ca="1">RAND()*1</f>
        <v>0.342391663903854</v>
      </c>
    </row>
    <row r="151" s="1" customFormat="1" ht="80.1" customHeight="1" spans="1:4">
      <c r="A151" s="3" t="s">
        <v>182</v>
      </c>
      <c r="B151" s="4" t="s">
        <v>303</v>
      </c>
      <c r="C151" s="5" t="s">
        <v>304</v>
      </c>
      <c r="D151" s="6">
        <f ca="1">RAND()*1</f>
        <v>0.493012418646136</v>
      </c>
    </row>
    <row r="152" s="1" customFormat="1" ht="80.1" customHeight="1" spans="1:4">
      <c r="A152" s="3" t="s">
        <v>182</v>
      </c>
      <c r="B152" s="4" t="s">
        <v>305</v>
      </c>
      <c r="C152" s="5" t="s">
        <v>306</v>
      </c>
      <c r="D152" s="6">
        <f ca="1">RAND()*1</f>
        <v>0.0570874173110929</v>
      </c>
    </row>
    <row r="153" s="1" customFormat="1" ht="80.1" customHeight="1" spans="1:4">
      <c r="A153" s="3" t="s">
        <v>182</v>
      </c>
      <c r="B153" s="4" t="s">
        <v>307</v>
      </c>
      <c r="C153" s="5" t="s">
        <v>308</v>
      </c>
      <c r="D153" s="6">
        <f ca="1">RAND()*1</f>
        <v>0.893507906174258</v>
      </c>
    </row>
    <row r="154" s="1" customFormat="1" ht="80.1" customHeight="1" spans="1:4">
      <c r="A154" s="3" t="s">
        <v>182</v>
      </c>
      <c r="B154" s="4" t="s">
        <v>309</v>
      </c>
      <c r="C154" s="7" t="s">
        <v>310</v>
      </c>
      <c r="D154" s="6">
        <f ca="1">RAND()*1</f>
        <v>0.826397246150278</v>
      </c>
    </row>
    <row r="155" s="1" customFormat="1" ht="80.1" customHeight="1" spans="1:4">
      <c r="A155" s="3" t="s">
        <v>182</v>
      </c>
      <c r="B155" s="4" t="s">
        <v>311</v>
      </c>
      <c r="C155" s="5" t="s">
        <v>312</v>
      </c>
      <c r="D155" s="6">
        <f ca="1">RAND()*1</f>
        <v>0.609136090334981</v>
      </c>
    </row>
    <row r="156" s="1" customFormat="1" ht="80.1" customHeight="1" spans="1:4">
      <c r="A156" s="3" t="s">
        <v>182</v>
      </c>
      <c r="B156" s="4" t="s">
        <v>313</v>
      </c>
      <c r="C156" s="5" t="s">
        <v>314</v>
      </c>
      <c r="D156" s="6">
        <f ca="1">RAND()*1</f>
        <v>0.303961492947202</v>
      </c>
    </row>
    <row r="157" s="1" customFormat="1" ht="80.1" customHeight="1" spans="1:4">
      <c r="A157" s="3" t="s">
        <v>182</v>
      </c>
      <c r="B157" s="4" t="s">
        <v>315</v>
      </c>
      <c r="C157" s="5" t="s">
        <v>316</v>
      </c>
      <c r="D157" s="6">
        <f ca="1">RAND()*1</f>
        <v>0.404732144545617</v>
      </c>
    </row>
    <row r="158" s="1" customFormat="1" ht="80.1" customHeight="1" spans="1:4">
      <c r="A158" s="3" t="s">
        <v>182</v>
      </c>
      <c r="B158" s="4" t="s">
        <v>317</v>
      </c>
      <c r="C158" s="5" t="s">
        <v>318</v>
      </c>
      <c r="D158" s="6">
        <f ca="1">RAND()*1</f>
        <v>0.662352431752133</v>
      </c>
    </row>
    <row r="159" s="1" customFormat="1" ht="80.1" customHeight="1" spans="1:4">
      <c r="A159" s="3" t="s">
        <v>182</v>
      </c>
      <c r="B159" s="4" t="s">
        <v>319</v>
      </c>
      <c r="C159" s="5" t="s">
        <v>320</v>
      </c>
      <c r="D159" s="6">
        <f ca="1">RAND()*1</f>
        <v>0.955714778151115</v>
      </c>
    </row>
    <row r="160" s="1" customFormat="1" ht="80.1" customHeight="1" spans="1:4">
      <c r="A160" s="3" t="s">
        <v>182</v>
      </c>
      <c r="B160" s="4" t="s">
        <v>321</v>
      </c>
      <c r="C160" s="5" t="s">
        <v>322</v>
      </c>
      <c r="D160" s="6">
        <f ca="1">RAND()*1</f>
        <v>0.229356010971959</v>
      </c>
    </row>
    <row r="161" s="1" customFormat="1" ht="80.1" customHeight="1" spans="1:4">
      <c r="A161" s="3" t="s">
        <v>182</v>
      </c>
      <c r="B161" s="4" t="s">
        <v>323</v>
      </c>
      <c r="C161" s="5" t="s">
        <v>324</v>
      </c>
      <c r="D161" s="6">
        <f ca="1">RAND()*1</f>
        <v>0.199373416689206</v>
      </c>
    </row>
    <row r="162" s="1" customFormat="1" ht="80.1" customHeight="1" spans="1:4">
      <c r="A162" s="3" t="s">
        <v>182</v>
      </c>
      <c r="B162" s="4" t="s">
        <v>325</v>
      </c>
      <c r="C162" s="5" t="s">
        <v>326</v>
      </c>
      <c r="D162" s="6">
        <f ca="1">RAND()*1</f>
        <v>0.0749169629167254</v>
      </c>
    </row>
    <row r="163" s="1" customFormat="1" ht="80.1" customHeight="1" spans="1:4">
      <c r="A163" s="3" t="s">
        <v>182</v>
      </c>
      <c r="B163" s="4" t="s">
        <v>327</v>
      </c>
      <c r="C163" s="5" t="s">
        <v>328</v>
      </c>
      <c r="D163" s="6">
        <f ca="1">RAND()*1</f>
        <v>0.285712440316985</v>
      </c>
    </row>
    <row r="164" s="1" customFormat="1" ht="80.1" customHeight="1" spans="1:4">
      <c r="A164" s="3" t="s">
        <v>182</v>
      </c>
      <c r="B164" s="4" t="s">
        <v>329</v>
      </c>
      <c r="C164" s="5" t="s">
        <v>330</v>
      </c>
      <c r="D164" s="6">
        <f ca="1">RAND()*1</f>
        <v>0.215329913763552</v>
      </c>
    </row>
    <row r="165" s="1" customFormat="1" ht="80.1" customHeight="1" spans="1:4">
      <c r="A165" s="3" t="s">
        <v>182</v>
      </c>
      <c r="B165" s="4" t="s">
        <v>331</v>
      </c>
      <c r="C165" s="5" t="s">
        <v>332</v>
      </c>
      <c r="D165" s="6">
        <f ca="1">RAND()*1</f>
        <v>0.157402714474894</v>
      </c>
    </row>
    <row r="166" s="1" customFormat="1" ht="80.1" customHeight="1" spans="1:4">
      <c r="A166" s="3" t="s">
        <v>182</v>
      </c>
      <c r="B166" s="4" t="s">
        <v>333</v>
      </c>
      <c r="C166" s="5" t="s">
        <v>334</v>
      </c>
      <c r="D166" s="6">
        <f ca="1">RAND()*1</f>
        <v>0.752615318503488</v>
      </c>
    </row>
    <row r="167" s="1" customFormat="1" ht="80.1" customHeight="1" spans="1:4">
      <c r="A167" s="3" t="s">
        <v>182</v>
      </c>
      <c r="B167" s="4" t="s">
        <v>335</v>
      </c>
      <c r="C167" s="5" t="s">
        <v>336</v>
      </c>
      <c r="D167" s="6">
        <f ca="1">RAND()*1</f>
        <v>0.847478508580482</v>
      </c>
    </row>
    <row r="168" s="1" customFormat="1" ht="80.1" customHeight="1" spans="1:4">
      <c r="A168" s="3" t="s">
        <v>182</v>
      </c>
      <c r="B168" s="4" t="s">
        <v>337</v>
      </c>
      <c r="C168" s="5" t="s">
        <v>338</v>
      </c>
      <c r="D168" s="6">
        <f ca="1">RAND()*1</f>
        <v>0.378597007015486</v>
      </c>
    </row>
    <row r="169" s="1" customFormat="1" ht="80.1" customHeight="1" spans="1:4">
      <c r="A169" s="3" t="s">
        <v>182</v>
      </c>
      <c r="B169" s="4" t="s">
        <v>339</v>
      </c>
      <c r="C169" s="5" t="s">
        <v>340</v>
      </c>
      <c r="D169" s="6">
        <f ca="1">RAND()*1</f>
        <v>0.214729528309884</v>
      </c>
    </row>
    <row r="170" s="1" customFormat="1" ht="80.1" customHeight="1" spans="1:4">
      <c r="A170" s="3" t="s">
        <v>182</v>
      </c>
      <c r="B170" s="4" t="s">
        <v>341</v>
      </c>
      <c r="C170" s="5" t="s">
        <v>342</v>
      </c>
      <c r="D170" s="6">
        <f ca="1">RAND()*1</f>
        <v>0.629464306591208</v>
      </c>
    </row>
    <row r="171" s="1" customFormat="1" ht="80.1" customHeight="1" spans="1:4">
      <c r="A171" s="3" t="s">
        <v>182</v>
      </c>
      <c r="B171" s="4" t="s">
        <v>343</v>
      </c>
      <c r="C171" s="5" t="s">
        <v>344</v>
      </c>
      <c r="D171" s="6">
        <f ca="1">RAND()*1</f>
        <v>0.270616044828865</v>
      </c>
    </row>
    <row r="172" s="1" customFormat="1" ht="80.1" customHeight="1" spans="1:4">
      <c r="A172" s="3" t="s">
        <v>182</v>
      </c>
      <c r="B172" s="4" t="s">
        <v>345</v>
      </c>
      <c r="C172" s="5" t="s">
        <v>346</v>
      </c>
      <c r="D172" s="6">
        <f ca="1">RAND()*1</f>
        <v>0.499416637398142</v>
      </c>
    </row>
    <row r="173" s="1" customFormat="1" ht="80.1" customHeight="1" spans="1:4">
      <c r="A173" s="3" t="s">
        <v>182</v>
      </c>
      <c r="B173" s="4" t="s">
        <v>347</v>
      </c>
      <c r="C173" s="5" t="s">
        <v>348</v>
      </c>
      <c r="D173" s="6">
        <f ca="1">RAND()*1</f>
        <v>0.424609753238395</v>
      </c>
    </row>
    <row r="174" s="1" customFormat="1" ht="80.1" customHeight="1" spans="1:4">
      <c r="A174" s="3" t="s">
        <v>182</v>
      </c>
      <c r="B174" s="4" t="s">
        <v>349</v>
      </c>
      <c r="C174" s="5" t="s">
        <v>350</v>
      </c>
      <c r="D174" s="6">
        <f ca="1">RAND()*1</f>
        <v>0.128513797102333</v>
      </c>
    </row>
    <row r="175" s="1" customFormat="1" ht="80.1" customHeight="1" spans="1:4">
      <c r="A175" s="3" t="s">
        <v>182</v>
      </c>
      <c r="B175" s="4" t="s">
        <v>351</v>
      </c>
      <c r="C175" s="5" t="s">
        <v>352</v>
      </c>
      <c r="D175" s="6">
        <f ca="1">RAND()*1</f>
        <v>0.283334816500258</v>
      </c>
    </row>
    <row r="176" s="1" customFormat="1" ht="80.1" customHeight="1" spans="1:4">
      <c r="A176" s="3" t="s">
        <v>182</v>
      </c>
      <c r="B176" s="4" t="s">
        <v>353</v>
      </c>
      <c r="C176" s="5" t="s">
        <v>354</v>
      </c>
      <c r="D176" s="6">
        <f ca="1">RAND()*1</f>
        <v>0.374093146556828</v>
      </c>
    </row>
    <row r="177" s="1" customFormat="1" ht="80.1" customHeight="1" spans="1:4">
      <c r="A177" s="3" t="s">
        <v>182</v>
      </c>
      <c r="B177" s="4" t="s">
        <v>355</v>
      </c>
      <c r="C177" s="5" t="s">
        <v>356</v>
      </c>
      <c r="D177" s="6">
        <f ca="1">RAND()*1</f>
        <v>0.0492720124056989</v>
      </c>
    </row>
    <row r="178" s="1" customFormat="1" ht="80.1" customHeight="1" spans="1:4">
      <c r="A178" s="3" t="s">
        <v>182</v>
      </c>
      <c r="B178" s="4" t="s">
        <v>357</v>
      </c>
      <c r="C178" s="5" t="s">
        <v>358</v>
      </c>
      <c r="D178" s="6">
        <f ca="1">RAND()*1</f>
        <v>0.466428377804301</v>
      </c>
    </row>
    <row r="179" s="1" customFormat="1" ht="80.1" customHeight="1" spans="1:4">
      <c r="A179" s="3" t="s">
        <v>182</v>
      </c>
      <c r="B179" s="4" t="s">
        <v>359</v>
      </c>
      <c r="C179" s="5" t="s">
        <v>360</v>
      </c>
      <c r="D179" s="6">
        <f ca="1">RAND()*1</f>
        <v>0.964089631159595</v>
      </c>
    </row>
    <row r="180" s="1" customFormat="1" ht="80.1" customHeight="1" spans="1:4">
      <c r="A180" s="3" t="s">
        <v>182</v>
      </c>
      <c r="B180" s="4" t="s">
        <v>361</v>
      </c>
      <c r="C180" s="5" t="s">
        <v>362</v>
      </c>
      <c r="D180" s="6">
        <f ca="1">RAND()*1</f>
        <v>0.978718899289963</v>
      </c>
    </row>
    <row r="181" s="1" customFormat="1" ht="80.1" customHeight="1" spans="1:4">
      <c r="A181" s="3" t="s">
        <v>182</v>
      </c>
      <c r="B181" s="4" t="s">
        <v>363</v>
      </c>
      <c r="C181" s="5" t="s">
        <v>364</v>
      </c>
      <c r="D181" s="6">
        <f ca="1">RAND()*1</f>
        <v>0.122615406915338</v>
      </c>
    </row>
    <row r="182" s="1" customFormat="1" ht="80.1" customHeight="1" spans="1:4">
      <c r="A182" s="3" t="s">
        <v>182</v>
      </c>
      <c r="B182" s="4" t="s">
        <v>365</v>
      </c>
      <c r="C182" s="5" t="s">
        <v>366</v>
      </c>
      <c r="D182" s="6">
        <f ca="1">RAND()*1</f>
        <v>0.622873547608499</v>
      </c>
    </row>
    <row r="183" s="1" customFormat="1" ht="80.1" customHeight="1" spans="1:4">
      <c r="A183" s="3" t="s">
        <v>182</v>
      </c>
      <c r="B183" s="4" t="s">
        <v>367</v>
      </c>
      <c r="C183" s="5" t="s">
        <v>368</v>
      </c>
      <c r="D183" s="6">
        <f ca="1">RAND()*1</f>
        <v>0.983670075549342</v>
      </c>
    </row>
    <row r="184" s="1" customFormat="1" ht="80.1" customHeight="1" spans="1:4">
      <c r="A184" s="3" t="s">
        <v>182</v>
      </c>
      <c r="B184" s="4" t="s">
        <v>369</v>
      </c>
      <c r="C184" s="5" t="s">
        <v>370</v>
      </c>
      <c r="D184" s="6">
        <f ca="1">RAND()*1</f>
        <v>0.811866738225585</v>
      </c>
    </row>
    <row r="185" s="1" customFormat="1" ht="80.1" customHeight="1" spans="1:4">
      <c r="A185" s="3" t="s">
        <v>182</v>
      </c>
      <c r="B185" s="4" t="s">
        <v>371</v>
      </c>
      <c r="C185" s="9" t="s">
        <v>372</v>
      </c>
      <c r="D185" s="6">
        <f ca="1">RAND()*1</f>
        <v>0.82993745428972</v>
      </c>
    </row>
    <row r="186" s="1" customFormat="1" ht="80.1" customHeight="1" spans="1:4">
      <c r="A186" s="3" t="s">
        <v>182</v>
      </c>
      <c r="B186" s="4" t="s">
        <v>373</v>
      </c>
      <c r="C186" s="5" t="s">
        <v>374</v>
      </c>
      <c r="D186" s="6">
        <f ca="1">RAND()*1</f>
        <v>0.390265803651714</v>
      </c>
    </row>
    <row r="187" s="1" customFormat="1" ht="80.1" customHeight="1" spans="1:4">
      <c r="A187" s="3" t="s">
        <v>182</v>
      </c>
      <c r="B187" s="4" t="s">
        <v>375</v>
      </c>
      <c r="C187" s="5" t="s">
        <v>376</v>
      </c>
      <c r="D187" s="6">
        <f ca="1">RAND()*1</f>
        <v>0.888593656255134</v>
      </c>
    </row>
    <row r="188" s="1" customFormat="1" ht="80.1" customHeight="1" spans="1:4">
      <c r="A188" s="3" t="s">
        <v>182</v>
      </c>
      <c r="B188" s="4" t="s">
        <v>377</v>
      </c>
      <c r="C188" s="5" t="s">
        <v>378</v>
      </c>
      <c r="D188" s="6">
        <f ca="1">RAND()*1</f>
        <v>0.757750032201471</v>
      </c>
    </row>
    <row r="189" s="1" customFormat="1" ht="80.1" customHeight="1" spans="1:4">
      <c r="A189" s="3" t="s">
        <v>182</v>
      </c>
      <c r="B189" s="4" t="s">
        <v>379</v>
      </c>
      <c r="C189" s="5" t="s">
        <v>380</v>
      </c>
      <c r="D189" s="6">
        <f ca="1">RAND()*1</f>
        <v>0.269801079486649</v>
      </c>
    </row>
    <row r="190" s="1" customFormat="1" ht="80.1" customHeight="1" spans="1:4">
      <c r="A190" s="3" t="s">
        <v>182</v>
      </c>
      <c r="B190" s="4" t="s">
        <v>381</v>
      </c>
      <c r="C190" s="5" t="s">
        <v>382</v>
      </c>
      <c r="D190" s="6">
        <f ca="1">RAND()*1</f>
        <v>0.849118677285397</v>
      </c>
    </row>
    <row r="191" s="1" customFormat="1" ht="80.1" customHeight="1" spans="1:4">
      <c r="A191" s="3" t="s">
        <v>182</v>
      </c>
      <c r="B191" s="4" t="s">
        <v>383</v>
      </c>
      <c r="C191" s="5" t="s">
        <v>384</v>
      </c>
      <c r="D191" s="6">
        <f ca="1">RAND()*1</f>
        <v>0.958934692827095</v>
      </c>
    </row>
    <row r="192" s="1" customFormat="1" ht="80.1" customHeight="1" spans="1:4">
      <c r="A192" s="3" t="s">
        <v>182</v>
      </c>
      <c r="B192" s="4" t="s">
        <v>385</v>
      </c>
      <c r="C192" s="5" t="s">
        <v>386</v>
      </c>
      <c r="D192" s="6">
        <f ca="1">RAND()*1</f>
        <v>0.639690122541041</v>
      </c>
    </row>
    <row r="193" s="1" customFormat="1" ht="80.1" customHeight="1" spans="1:4">
      <c r="A193" s="3" t="s">
        <v>182</v>
      </c>
      <c r="B193" s="4" t="s">
        <v>387</v>
      </c>
      <c r="C193" s="5" t="s">
        <v>388</v>
      </c>
      <c r="D193" s="6">
        <f ca="1">RAND()*1</f>
        <v>0.464020199484985</v>
      </c>
    </row>
    <row r="194" s="1" customFormat="1" ht="80.1" customHeight="1" spans="1:4">
      <c r="A194" s="3" t="s">
        <v>182</v>
      </c>
      <c r="B194" s="4" t="s">
        <v>389</v>
      </c>
      <c r="C194" s="5" t="s">
        <v>390</v>
      </c>
      <c r="D194" s="6">
        <f ca="1">RAND()*1</f>
        <v>0.548587045400294</v>
      </c>
    </row>
    <row r="195" s="1" customFormat="1" ht="80.1" customHeight="1" spans="1:4">
      <c r="A195" s="3" t="s">
        <v>182</v>
      </c>
      <c r="B195" s="4" t="s">
        <v>391</v>
      </c>
      <c r="C195" s="5" t="s">
        <v>392</v>
      </c>
      <c r="D195" s="6">
        <f ca="1">RAND()*1</f>
        <v>0.764696064534637</v>
      </c>
    </row>
    <row r="196" s="1" customFormat="1" ht="80.1" customHeight="1" spans="1:4">
      <c r="A196" s="3" t="s">
        <v>182</v>
      </c>
      <c r="B196" s="4" t="s">
        <v>393</v>
      </c>
      <c r="C196" s="5" t="s">
        <v>394</v>
      </c>
      <c r="D196" s="6">
        <f ca="1">RAND()*1</f>
        <v>0.948436545926988</v>
      </c>
    </row>
    <row r="197" s="1" customFormat="1" ht="80.1" customHeight="1" spans="1:4">
      <c r="A197" s="3" t="s">
        <v>182</v>
      </c>
      <c r="B197" s="4" t="s">
        <v>395</v>
      </c>
      <c r="C197" s="5" t="s">
        <v>396</v>
      </c>
      <c r="D197" s="6">
        <f ca="1">RAND()*1</f>
        <v>0.876752638736382</v>
      </c>
    </row>
    <row r="198" s="1" customFormat="1" ht="80.1" customHeight="1" spans="1:4">
      <c r="A198" s="3" t="s">
        <v>182</v>
      </c>
      <c r="B198" s="4" t="s">
        <v>397</v>
      </c>
      <c r="C198" s="5" t="s">
        <v>398</v>
      </c>
      <c r="D198" s="6">
        <f ca="1">RAND()*1</f>
        <v>0.290246285962856</v>
      </c>
    </row>
    <row r="199" s="1" customFormat="1" ht="80.1" customHeight="1" spans="1:4">
      <c r="A199" s="3" t="s">
        <v>182</v>
      </c>
      <c r="B199" s="4" t="s">
        <v>399</v>
      </c>
      <c r="C199" s="5" t="s">
        <v>400</v>
      </c>
      <c r="D199" s="6">
        <f ca="1">RAND()*1</f>
        <v>0.620701208721531</v>
      </c>
    </row>
    <row r="200" s="1" customFormat="1" ht="80.1" customHeight="1" spans="1:4">
      <c r="A200" s="3" t="s">
        <v>182</v>
      </c>
      <c r="B200" s="4" t="s">
        <v>401</v>
      </c>
      <c r="C200" s="5" t="s">
        <v>402</v>
      </c>
      <c r="D200" s="6">
        <f ca="1">RAND()*1</f>
        <v>0.319917391335892</v>
      </c>
    </row>
    <row r="201" s="1" customFormat="1" ht="80.1" customHeight="1" spans="1:4">
      <c r="A201" s="3" t="s">
        <v>182</v>
      </c>
      <c r="B201" s="4" t="s">
        <v>403</v>
      </c>
      <c r="C201" s="5" t="s">
        <v>404</v>
      </c>
      <c r="D201" s="6">
        <f ca="1">RAND()*1</f>
        <v>0.197954549967076</v>
      </c>
    </row>
    <row r="202" s="1" customFormat="1" ht="80.1" customHeight="1" spans="1:4">
      <c r="A202" s="3" t="s">
        <v>182</v>
      </c>
      <c r="B202" s="4" t="s">
        <v>405</v>
      </c>
      <c r="C202" s="5" t="s">
        <v>406</v>
      </c>
      <c r="D202" s="6">
        <f ca="1">RAND()*1</f>
        <v>0.0704258210927682</v>
      </c>
    </row>
    <row r="203" s="1" customFormat="1" ht="80.1" customHeight="1" spans="1:4">
      <c r="A203" s="3" t="s">
        <v>182</v>
      </c>
      <c r="B203" s="4" t="s">
        <v>407</v>
      </c>
      <c r="C203" s="5" t="s">
        <v>408</v>
      </c>
      <c r="D203" s="6">
        <f ca="1">RAND()*1</f>
        <v>0.626638793778878</v>
      </c>
    </row>
    <row r="204" s="1" customFormat="1" ht="80.1" customHeight="1" spans="1:4">
      <c r="A204" s="3" t="s">
        <v>182</v>
      </c>
      <c r="B204" s="4" t="s">
        <v>409</v>
      </c>
      <c r="C204" s="5" t="s">
        <v>410</v>
      </c>
      <c r="D204" s="6">
        <f ca="1">RAND()*1</f>
        <v>0.950489960638354</v>
      </c>
    </row>
    <row r="205" s="1" customFormat="1" ht="80.1" customHeight="1" spans="1:4">
      <c r="A205" s="3" t="s">
        <v>182</v>
      </c>
      <c r="B205" s="4" t="s">
        <v>411</v>
      </c>
      <c r="C205" s="5" t="s">
        <v>412</v>
      </c>
      <c r="D205" s="6">
        <f ca="1">RAND()*1</f>
        <v>0.813013727458526</v>
      </c>
    </row>
    <row r="206" s="1" customFormat="1" ht="80.1" customHeight="1" spans="1:4">
      <c r="A206" s="3" t="s">
        <v>182</v>
      </c>
      <c r="B206" s="4" t="s">
        <v>413</v>
      </c>
      <c r="C206" s="5" t="s">
        <v>414</v>
      </c>
      <c r="D206" s="6">
        <f ca="1">RAND()*1</f>
        <v>0.0796310542466849</v>
      </c>
    </row>
    <row r="207" s="1" customFormat="1" ht="80.1" customHeight="1" spans="1:4">
      <c r="A207" s="3" t="s">
        <v>182</v>
      </c>
      <c r="B207" s="4" t="s">
        <v>415</v>
      </c>
      <c r="C207" s="5" t="s">
        <v>416</v>
      </c>
      <c r="D207" s="6">
        <f ca="1">RAND()*1</f>
        <v>0.592681035457144</v>
      </c>
    </row>
    <row r="208" s="1" customFormat="1" ht="80.1" customHeight="1" spans="1:4">
      <c r="A208" s="3" t="s">
        <v>182</v>
      </c>
      <c r="B208" s="4" t="s">
        <v>417</v>
      </c>
      <c r="C208" s="5" t="s">
        <v>418</v>
      </c>
      <c r="D208" s="6">
        <f ca="1">RAND()*1</f>
        <v>0.737886892980424</v>
      </c>
    </row>
    <row r="209" s="1" customFormat="1" ht="80.1" customHeight="1" spans="1:4">
      <c r="A209" s="3" t="s">
        <v>182</v>
      </c>
      <c r="B209" s="4" t="s">
        <v>419</v>
      </c>
      <c r="C209" s="5" t="s">
        <v>420</v>
      </c>
      <c r="D209" s="6">
        <f ca="1">RAND()*1</f>
        <v>0.423080146811618</v>
      </c>
    </row>
    <row r="210" s="1" customFormat="1" ht="80.1" customHeight="1" spans="1:4">
      <c r="A210" s="3" t="s">
        <v>182</v>
      </c>
      <c r="B210" s="4" t="s">
        <v>421</v>
      </c>
      <c r="C210" s="5" t="s">
        <v>422</v>
      </c>
      <c r="D210" s="6">
        <f ca="1">RAND()*1</f>
        <v>0.393292988377675</v>
      </c>
    </row>
    <row r="211" s="1" customFormat="1" ht="80.1" customHeight="1" spans="1:4">
      <c r="A211" s="3" t="s">
        <v>182</v>
      </c>
      <c r="B211" s="4" t="s">
        <v>423</v>
      </c>
      <c r="C211" s="5" t="s">
        <v>424</v>
      </c>
      <c r="D211" s="6">
        <f ca="1">RAND()*1</f>
        <v>0.0124161024804721</v>
      </c>
    </row>
    <row r="212" s="1" customFormat="1" ht="80.1" customHeight="1" spans="1:4">
      <c r="A212" s="3" t="s">
        <v>182</v>
      </c>
      <c r="B212" s="4" t="s">
        <v>425</v>
      </c>
      <c r="C212" s="5" t="s">
        <v>426</v>
      </c>
      <c r="D212" s="6">
        <f ca="1">RAND()*1</f>
        <v>0.486141301153679</v>
      </c>
    </row>
    <row r="213" s="1" customFormat="1" ht="80.1" customHeight="1" spans="1:4">
      <c r="A213" s="3" t="s">
        <v>182</v>
      </c>
      <c r="B213" s="4" t="s">
        <v>427</v>
      </c>
      <c r="C213" s="5" t="s">
        <v>428</v>
      </c>
      <c r="D213" s="6">
        <f ca="1">RAND()*1</f>
        <v>0.613778449395562</v>
      </c>
    </row>
    <row r="214" s="1" customFormat="1" ht="80.1" customHeight="1" spans="1:4">
      <c r="A214" s="3" t="s">
        <v>182</v>
      </c>
      <c r="B214" s="4" t="s">
        <v>429</v>
      </c>
      <c r="C214" s="5" t="s">
        <v>430</v>
      </c>
      <c r="D214" s="6">
        <f ca="1">RAND()*1</f>
        <v>0.0420327961992963</v>
      </c>
    </row>
    <row r="215" s="1" customFormat="1" ht="80.1" customHeight="1" spans="1:4">
      <c r="A215" s="3" t="s">
        <v>182</v>
      </c>
      <c r="B215" s="4" t="s">
        <v>431</v>
      </c>
      <c r="C215" s="5" t="s">
        <v>432</v>
      </c>
      <c r="D215" s="6">
        <f ca="1">RAND()*1</f>
        <v>0.298970336512104</v>
      </c>
    </row>
    <row r="216" s="1" customFormat="1" ht="80.1" customHeight="1" spans="1:4">
      <c r="A216" s="3" t="s">
        <v>182</v>
      </c>
      <c r="B216" s="4" t="s">
        <v>433</v>
      </c>
      <c r="C216" s="5" t="s">
        <v>434</v>
      </c>
      <c r="D216" s="6">
        <f ca="1">RAND()*1</f>
        <v>0.219648476066987</v>
      </c>
    </row>
    <row r="217" s="1" customFormat="1" ht="80.1" customHeight="1" spans="1:4">
      <c r="A217" s="3" t="s">
        <v>182</v>
      </c>
      <c r="B217" s="4" t="s">
        <v>435</v>
      </c>
      <c r="C217" s="5" t="s">
        <v>436</v>
      </c>
      <c r="D217" s="6">
        <f ca="1">RAND()*1</f>
        <v>0.30035603786425</v>
      </c>
    </row>
    <row r="218" s="1" customFormat="1" ht="80.1" customHeight="1" spans="1:4">
      <c r="A218" s="3" t="s">
        <v>182</v>
      </c>
      <c r="B218" s="4" t="s">
        <v>437</v>
      </c>
      <c r="C218" s="5" t="s">
        <v>438</v>
      </c>
      <c r="D218" s="6">
        <f ca="1">RAND()*1</f>
        <v>0.0801406945211283</v>
      </c>
    </row>
    <row r="219" s="1" customFormat="1" ht="80.1" customHeight="1" spans="1:4">
      <c r="A219" s="3" t="s">
        <v>182</v>
      </c>
      <c r="B219" s="4" t="s">
        <v>439</v>
      </c>
      <c r="C219" s="5" t="s">
        <v>440</v>
      </c>
      <c r="D219" s="6">
        <f ca="1">RAND()*1</f>
        <v>0.411592962201929</v>
      </c>
    </row>
    <row r="220" s="1" customFormat="1" ht="80.1" customHeight="1" spans="1:4">
      <c r="A220" s="3" t="s">
        <v>182</v>
      </c>
      <c r="B220" s="4" t="s">
        <v>441</v>
      </c>
      <c r="C220" s="5" t="s">
        <v>442</v>
      </c>
      <c r="D220" s="6">
        <f ca="1">RAND()*1</f>
        <v>0.927520917254848</v>
      </c>
    </row>
    <row r="221" s="1" customFormat="1" ht="80.1" customHeight="1" spans="1:4">
      <c r="A221" s="3" t="s">
        <v>182</v>
      </c>
      <c r="B221" s="4" t="s">
        <v>443</v>
      </c>
      <c r="C221" s="5" t="s">
        <v>93</v>
      </c>
      <c r="D221" s="6">
        <f ca="1">RAND()*1</f>
        <v>0.12077437363356</v>
      </c>
    </row>
    <row r="222" s="1" customFormat="1" ht="80.1" customHeight="1" spans="1:4">
      <c r="A222" s="3" t="s">
        <v>182</v>
      </c>
      <c r="B222" s="4" t="s">
        <v>444</v>
      </c>
      <c r="C222" s="5" t="s">
        <v>445</v>
      </c>
      <c r="D222" s="6">
        <f ca="1">RAND()*1</f>
        <v>0.488542124063303</v>
      </c>
    </row>
    <row r="223" s="1" customFormat="1" ht="80.1" customHeight="1" spans="1:4">
      <c r="A223" s="3" t="s">
        <v>182</v>
      </c>
      <c r="B223" s="4" t="s">
        <v>446</v>
      </c>
      <c r="C223" s="5" t="s">
        <v>447</v>
      </c>
      <c r="D223" s="6">
        <f ca="1">RAND()*1</f>
        <v>0.261083106259872</v>
      </c>
    </row>
    <row r="224" s="1" customFormat="1" ht="80.1" customHeight="1" spans="1:4">
      <c r="A224" s="3" t="s">
        <v>182</v>
      </c>
      <c r="B224" s="4" t="s">
        <v>448</v>
      </c>
      <c r="C224" s="5" t="s">
        <v>449</v>
      </c>
      <c r="D224" s="6">
        <f ca="1">RAND()*1</f>
        <v>0.864556660838482</v>
      </c>
    </row>
    <row r="225" s="1" customFormat="1" ht="80.1" customHeight="1" spans="1:4">
      <c r="A225" s="3" t="s">
        <v>182</v>
      </c>
      <c r="B225" s="4" t="s">
        <v>450</v>
      </c>
      <c r="C225" s="5" t="s">
        <v>451</v>
      </c>
      <c r="D225" s="6">
        <f ca="1">RAND()*1</f>
        <v>0.893446559294549</v>
      </c>
    </row>
    <row r="226" s="1" customFormat="1" ht="80.1" customHeight="1" spans="1:4">
      <c r="A226" s="3" t="s">
        <v>182</v>
      </c>
      <c r="B226" s="4" t="s">
        <v>452</v>
      </c>
      <c r="C226" s="5" t="s">
        <v>453</v>
      </c>
      <c r="D226" s="6">
        <f ca="1">RAND()*1</f>
        <v>0.0803069911950844</v>
      </c>
    </row>
    <row r="227" s="1" customFormat="1" ht="80.1" customHeight="1" spans="1:4">
      <c r="A227" s="3" t="s">
        <v>182</v>
      </c>
      <c r="B227" s="4" t="s">
        <v>454</v>
      </c>
      <c r="C227" s="5" t="s">
        <v>455</v>
      </c>
      <c r="D227" s="6">
        <f ca="1">RAND()*1</f>
        <v>0.86234555819609</v>
      </c>
    </row>
    <row r="228" s="1" customFormat="1" ht="80.1" customHeight="1" spans="1:4">
      <c r="A228" s="3" t="s">
        <v>182</v>
      </c>
      <c r="B228" s="4" t="s">
        <v>456</v>
      </c>
      <c r="C228" s="5" t="s">
        <v>457</v>
      </c>
      <c r="D228" s="6">
        <f ca="1">RAND()*1</f>
        <v>0.383376769850298</v>
      </c>
    </row>
    <row r="229" s="1" customFormat="1" ht="80.1" customHeight="1" spans="1:4">
      <c r="A229" s="3" t="s">
        <v>182</v>
      </c>
      <c r="B229" s="4" t="s">
        <v>458</v>
      </c>
      <c r="C229" s="5" t="s">
        <v>459</v>
      </c>
      <c r="D229" s="6">
        <f ca="1">RAND()*1</f>
        <v>0.927115691314768</v>
      </c>
    </row>
    <row r="230" s="1" customFormat="1" ht="80.1" customHeight="1" spans="1:4">
      <c r="A230" s="3" t="s">
        <v>182</v>
      </c>
      <c r="B230" s="4" t="s">
        <v>460</v>
      </c>
      <c r="C230" s="5" t="s">
        <v>461</v>
      </c>
      <c r="D230" s="6">
        <f ca="1">RAND()*1</f>
        <v>0.569619375207895</v>
      </c>
    </row>
    <row r="231" s="1" customFormat="1" ht="80.1" customHeight="1" spans="1:4">
      <c r="A231" s="3" t="s">
        <v>182</v>
      </c>
      <c r="B231" s="4" t="s">
        <v>462</v>
      </c>
      <c r="C231" s="5" t="s">
        <v>463</v>
      </c>
      <c r="D231" s="6">
        <f ca="1">RAND()*1</f>
        <v>0.117492944095023</v>
      </c>
    </row>
    <row r="232" s="1" customFormat="1" ht="80.1" customHeight="1" spans="1:4">
      <c r="A232" s="3" t="s">
        <v>182</v>
      </c>
      <c r="B232" s="4" t="s">
        <v>464</v>
      </c>
      <c r="C232" s="5" t="s">
        <v>465</v>
      </c>
      <c r="D232" s="6">
        <f ca="1">RAND()*1</f>
        <v>0.505904125465586</v>
      </c>
    </row>
    <row r="233" s="1" customFormat="1" ht="80.1" customHeight="1" spans="1:4">
      <c r="A233" s="3" t="s">
        <v>182</v>
      </c>
      <c r="B233" s="4" t="s">
        <v>466</v>
      </c>
      <c r="C233" s="5" t="s">
        <v>467</v>
      </c>
      <c r="D233" s="6">
        <f ca="1">RAND()*1</f>
        <v>0.315671495886615</v>
      </c>
    </row>
    <row r="234" s="1" customFormat="1" ht="80.1" customHeight="1" spans="1:4">
      <c r="A234" s="3" t="s">
        <v>182</v>
      </c>
      <c r="B234" s="4" t="s">
        <v>468</v>
      </c>
      <c r="C234" s="5" t="s">
        <v>469</v>
      </c>
      <c r="D234" s="6">
        <f ca="1">RAND()*1</f>
        <v>0.284925769185477</v>
      </c>
    </row>
    <row r="235" s="1" customFormat="1" ht="80.1" customHeight="1" spans="1:4">
      <c r="A235" s="3" t="s">
        <v>182</v>
      </c>
      <c r="B235" s="4" t="s">
        <v>470</v>
      </c>
      <c r="C235" s="5" t="s">
        <v>471</v>
      </c>
      <c r="D235" s="6">
        <f ca="1">RAND()*1</f>
        <v>0.242845818548555</v>
      </c>
    </row>
    <row r="236" s="1" customFormat="1" ht="80.1" customHeight="1" spans="1:4">
      <c r="A236" s="3" t="s">
        <v>182</v>
      </c>
      <c r="B236" s="4" t="s">
        <v>472</v>
      </c>
      <c r="C236" s="10" t="s">
        <v>473</v>
      </c>
      <c r="D236" s="6">
        <f ca="1">RAND()*1</f>
        <v>0.748238232935604</v>
      </c>
    </row>
    <row r="237" s="1" customFormat="1" ht="80.1" customHeight="1" spans="1:4">
      <c r="A237" s="3" t="s">
        <v>182</v>
      </c>
      <c r="B237" s="4" t="s">
        <v>474</v>
      </c>
      <c r="C237" s="5" t="s">
        <v>475</v>
      </c>
      <c r="D237" s="6">
        <f ca="1">RAND()*1</f>
        <v>0.347446054954806</v>
      </c>
    </row>
    <row r="238" s="1" customFormat="1" ht="80.1" customHeight="1" spans="1:4">
      <c r="A238" s="3" t="s">
        <v>182</v>
      </c>
      <c r="B238" s="4" t="s">
        <v>476</v>
      </c>
      <c r="C238" s="7" t="s">
        <v>477</v>
      </c>
      <c r="D238" s="6">
        <f ca="1">RAND()*1</f>
        <v>0.0672843705105335</v>
      </c>
    </row>
    <row r="239" s="1" customFormat="1" ht="80.1" customHeight="1" spans="1:4">
      <c r="A239" s="3" t="s">
        <v>182</v>
      </c>
      <c r="B239" s="4" t="s">
        <v>478</v>
      </c>
      <c r="C239" s="7" t="s">
        <v>479</v>
      </c>
      <c r="D239" s="6">
        <f ca="1">RAND()*1</f>
        <v>0.834410848647385</v>
      </c>
    </row>
    <row r="240" s="1" customFormat="1" ht="80.1" customHeight="1" spans="1:4">
      <c r="A240" s="3" t="s">
        <v>182</v>
      </c>
      <c r="B240" s="4" t="s">
        <v>480</v>
      </c>
      <c r="C240" s="5" t="s">
        <v>481</v>
      </c>
      <c r="D240" s="6">
        <f ca="1">RAND()*1</f>
        <v>0.966941178013994</v>
      </c>
    </row>
    <row r="241" s="1" customFormat="1" ht="80.1" customHeight="1" spans="1:4">
      <c r="A241" s="3" t="s">
        <v>182</v>
      </c>
      <c r="B241" s="4" t="s">
        <v>482</v>
      </c>
      <c r="C241" s="5" t="s">
        <v>483</v>
      </c>
      <c r="D241" s="6">
        <f ca="1">RAND()*1</f>
        <v>0.904322614070699</v>
      </c>
    </row>
    <row r="242" s="1" customFormat="1" ht="80.1" customHeight="1" spans="1:4">
      <c r="A242" s="3" t="s">
        <v>182</v>
      </c>
      <c r="B242" s="4" t="s">
        <v>484</v>
      </c>
      <c r="C242" s="5" t="s">
        <v>485</v>
      </c>
      <c r="D242" s="6">
        <f ca="1">RAND()*1</f>
        <v>0.615291931486263</v>
      </c>
    </row>
    <row r="243" s="1" customFormat="1" ht="80.1" customHeight="1" spans="1:4">
      <c r="A243" s="3" t="s">
        <v>182</v>
      </c>
      <c r="B243" s="4" t="s">
        <v>486</v>
      </c>
      <c r="C243" s="5" t="s">
        <v>487</v>
      </c>
      <c r="D243" s="6">
        <f ca="1">RAND()*1</f>
        <v>0.674631677774271</v>
      </c>
    </row>
    <row r="244" s="1" customFormat="1" ht="80.1" customHeight="1" spans="1:4">
      <c r="A244" s="3" t="s">
        <v>182</v>
      </c>
      <c r="B244" s="4" t="s">
        <v>488</v>
      </c>
      <c r="C244" s="5" t="s">
        <v>489</v>
      </c>
      <c r="D244" s="6">
        <f ca="1">RAND()*1</f>
        <v>0.758179927820838</v>
      </c>
    </row>
    <row r="245" s="1" customFormat="1" ht="80.1" customHeight="1" spans="1:4">
      <c r="A245" s="3" t="s">
        <v>182</v>
      </c>
      <c r="B245" s="4" t="s">
        <v>490</v>
      </c>
      <c r="C245" s="5" t="s">
        <v>491</v>
      </c>
      <c r="D245" s="6">
        <f ca="1">RAND()*1</f>
        <v>0.00973045745653067</v>
      </c>
    </row>
    <row r="246" s="1" customFormat="1" ht="80.1" customHeight="1" spans="1:4">
      <c r="A246" s="3" t="s">
        <v>182</v>
      </c>
      <c r="B246" s="4" t="s">
        <v>492</v>
      </c>
      <c r="C246" s="7" t="s">
        <v>493</v>
      </c>
      <c r="D246" s="6">
        <f ca="1">RAND()*1</f>
        <v>0.834726794017105</v>
      </c>
    </row>
    <row r="247" s="1" customFormat="1" ht="80.1" customHeight="1" spans="1:4">
      <c r="A247" s="3" t="s">
        <v>182</v>
      </c>
      <c r="B247" s="4" t="s">
        <v>494</v>
      </c>
      <c r="C247" s="7" t="s">
        <v>495</v>
      </c>
      <c r="D247" s="6">
        <f ca="1">RAND()*1</f>
        <v>0.910752840399684</v>
      </c>
    </row>
    <row r="248" s="1" customFormat="1" ht="80.1" customHeight="1" spans="1:4">
      <c r="A248" s="3" t="s">
        <v>182</v>
      </c>
      <c r="B248" s="4" t="s">
        <v>496</v>
      </c>
      <c r="C248" s="5" t="s">
        <v>497</v>
      </c>
      <c r="D248" s="6">
        <f ca="1">RAND()*1</f>
        <v>0.107390577411585</v>
      </c>
    </row>
    <row r="249" s="1" customFormat="1" ht="80.1" customHeight="1" spans="1:4">
      <c r="A249" s="3" t="s">
        <v>182</v>
      </c>
      <c r="B249" s="4" t="s">
        <v>498</v>
      </c>
      <c r="C249" s="5" t="s">
        <v>499</v>
      </c>
      <c r="D249" s="6">
        <f ca="1">RAND()*1</f>
        <v>0.157215535880418</v>
      </c>
    </row>
    <row r="250" s="1" customFormat="1" ht="80.1" customHeight="1" spans="1:4">
      <c r="A250" s="3" t="s">
        <v>182</v>
      </c>
      <c r="B250" s="4" t="s">
        <v>500</v>
      </c>
      <c r="C250" s="5" t="s">
        <v>501</v>
      </c>
      <c r="D250" s="6">
        <f ca="1">RAND()*1</f>
        <v>0.326088152756543</v>
      </c>
    </row>
    <row r="251" s="1" customFormat="1" ht="80.1" customHeight="1" spans="1:4">
      <c r="A251" s="3" t="s">
        <v>182</v>
      </c>
      <c r="B251" s="4" t="s">
        <v>502</v>
      </c>
      <c r="C251" s="5" t="s">
        <v>503</v>
      </c>
      <c r="D251" s="6">
        <f ca="1">RAND()*1</f>
        <v>0.485291777728171</v>
      </c>
    </row>
    <row r="252" s="1" customFormat="1" ht="80.1" customHeight="1" spans="1:4">
      <c r="A252" s="3" t="s">
        <v>182</v>
      </c>
      <c r="B252" s="4" t="s">
        <v>504</v>
      </c>
      <c r="C252" s="5" t="s">
        <v>505</v>
      </c>
      <c r="D252" s="6">
        <f ca="1">RAND()*1</f>
        <v>0.734889041613411</v>
      </c>
    </row>
    <row r="253" s="1" customFormat="1" ht="80.1" customHeight="1" spans="1:4">
      <c r="A253" s="3" t="s">
        <v>182</v>
      </c>
      <c r="B253" s="4" t="s">
        <v>506</v>
      </c>
      <c r="C253" s="5" t="s">
        <v>507</v>
      </c>
      <c r="D253" s="6">
        <f ca="1">RAND()*1</f>
        <v>0.737848402262043</v>
      </c>
    </row>
    <row r="254" s="1" customFormat="1" ht="80.1" customHeight="1" spans="1:4">
      <c r="A254" s="3" t="s">
        <v>182</v>
      </c>
      <c r="B254" s="4" t="s">
        <v>508</v>
      </c>
      <c r="C254" s="5" t="s">
        <v>509</v>
      </c>
      <c r="D254" s="6">
        <f ca="1">RAND()*1</f>
        <v>0.0659656041014043</v>
      </c>
    </row>
    <row r="255" s="1" customFormat="1" ht="80.1" customHeight="1" spans="1:4">
      <c r="A255" s="3" t="s">
        <v>182</v>
      </c>
      <c r="B255" s="4" t="s">
        <v>510</v>
      </c>
      <c r="C255" s="5" t="s">
        <v>511</v>
      </c>
      <c r="D255" s="6">
        <f ca="1">RAND()*1</f>
        <v>0.447819630954239</v>
      </c>
    </row>
    <row r="256" s="1" customFormat="1" ht="80.1" customHeight="1" spans="1:4">
      <c r="A256" s="3" t="s">
        <v>182</v>
      </c>
      <c r="B256" s="4" t="s">
        <v>512</v>
      </c>
      <c r="C256" s="5" t="s">
        <v>513</v>
      </c>
      <c r="D256" s="6">
        <f ca="1">RAND()*1</f>
        <v>0.714308316648262</v>
      </c>
    </row>
    <row r="257" s="1" customFormat="1" ht="80.1" customHeight="1" spans="1:4">
      <c r="A257" s="3" t="s">
        <v>182</v>
      </c>
      <c r="B257" s="4" t="s">
        <v>514</v>
      </c>
      <c r="C257" s="5" t="s">
        <v>515</v>
      </c>
      <c r="D257" s="6">
        <f ca="1">RAND()*1</f>
        <v>0.243490783179975</v>
      </c>
    </row>
    <row r="258" s="1" customFormat="1" ht="80.1" customHeight="1" spans="1:4">
      <c r="A258" s="3" t="s">
        <v>182</v>
      </c>
      <c r="B258" s="4" t="s">
        <v>516</v>
      </c>
      <c r="C258" s="5" t="s">
        <v>517</v>
      </c>
      <c r="D258" s="6">
        <f ca="1">RAND()*1</f>
        <v>0.908114376892907</v>
      </c>
    </row>
    <row r="259" s="1" customFormat="1" ht="80.1" customHeight="1" spans="1:4">
      <c r="A259" s="3" t="s">
        <v>182</v>
      </c>
      <c r="B259" s="4" t="s">
        <v>518</v>
      </c>
      <c r="C259" s="5" t="s">
        <v>519</v>
      </c>
      <c r="D259" s="6">
        <f ca="1">RAND()*1</f>
        <v>0.992880588179306</v>
      </c>
    </row>
    <row r="260" s="1" customFormat="1" ht="80.1" customHeight="1" spans="1:4">
      <c r="A260" s="3" t="s">
        <v>182</v>
      </c>
      <c r="B260" s="4" t="s">
        <v>520</v>
      </c>
      <c r="C260" s="5" t="s">
        <v>521</v>
      </c>
      <c r="D260" s="6">
        <f ca="1">RAND()*1</f>
        <v>0.00518408008509486</v>
      </c>
    </row>
    <row r="261" s="1" customFormat="1" ht="80.1" customHeight="1" spans="1:4">
      <c r="A261" s="3" t="s">
        <v>182</v>
      </c>
      <c r="B261" s="4" t="s">
        <v>522</v>
      </c>
      <c r="C261" s="5" t="s">
        <v>523</v>
      </c>
      <c r="D261" s="6">
        <f ca="1">RAND()*1</f>
        <v>0.271398709409674</v>
      </c>
    </row>
    <row r="262" s="1" customFormat="1" ht="80.1" customHeight="1" spans="1:4">
      <c r="A262" s="3" t="s">
        <v>182</v>
      </c>
      <c r="B262" s="4" t="s">
        <v>524</v>
      </c>
      <c r="C262" s="5" t="s">
        <v>525</v>
      </c>
      <c r="D262" s="6">
        <f ca="1">RAND()*1</f>
        <v>0.122622188734721</v>
      </c>
    </row>
    <row r="263" s="1" customFormat="1" ht="80.1" customHeight="1" spans="1:4">
      <c r="A263" s="3" t="s">
        <v>182</v>
      </c>
      <c r="B263" s="4" t="s">
        <v>526</v>
      </c>
      <c r="C263" s="5" t="s">
        <v>527</v>
      </c>
      <c r="D263" s="6">
        <f ca="1">RAND()*1</f>
        <v>0.275551204807932</v>
      </c>
    </row>
    <row r="264" s="1" customFormat="1" ht="80.1" customHeight="1" spans="1:4">
      <c r="A264" s="3" t="s">
        <v>182</v>
      </c>
      <c r="B264" s="4" t="s">
        <v>528</v>
      </c>
      <c r="C264" s="5" t="s">
        <v>529</v>
      </c>
      <c r="D264" s="6">
        <f ca="1">RAND()*1</f>
        <v>0.372693821418285</v>
      </c>
    </row>
    <row r="265" s="1" customFormat="1" ht="80.1" customHeight="1" spans="1:4">
      <c r="A265" s="3" t="s">
        <v>182</v>
      </c>
      <c r="B265" s="4" t="s">
        <v>530</v>
      </c>
      <c r="C265" s="5" t="s">
        <v>531</v>
      </c>
      <c r="D265" s="6">
        <f ca="1">RAND()*1</f>
        <v>0.0566083405955393</v>
      </c>
    </row>
    <row r="266" s="1" customFormat="1" ht="80.1" customHeight="1" spans="1:4">
      <c r="A266" s="3" t="s">
        <v>182</v>
      </c>
      <c r="B266" s="4" t="s">
        <v>532</v>
      </c>
      <c r="C266" s="5" t="s">
        <v>533</v>
      </c>
      <c r="D266" s="6">
        <f ca="1">RAND()*1</f>
        <v>0.965663438285066</v>
      </c>
    </row>
    <row r="267" s="1" customFormat="1" ht="80.1" customHeight="1" spans="1:4">
      <c r="A267" s="3" t="s">
        <v>182</v>
      </c>
      <c r="B267" s="4" t="s">
        <v>534</v>
      </c>
      <c r="C267" s="5" t="s">
        <v>535</v>
      </c>
      <c r="D267" s="6">
        <f ca="1">RAND()*1</f>
        <v>0.946020081843293</v>
      </c>
    </row>
    <row r="268" s="1" customFormat="1" ht="80.1" customHeight="1" spans="1:4">
      <c r="A268" s="3" t="s">
        <v>182</v>
      </c>
      <c r="B268" s="4" t="s">
        <v>536</v>
      </c>
      <c r="C268" s="5" t="s">
        <v>537</v>
      </c>
      <c r="D268" s="6">
        <f ca="1">RAND()*1</f>
        <v>0.360819058430244</v>
      </c>
    </row>
    <row r="269" s="1" customFormat="1" ht="80.1" customHeight="1" spans="1:4">
      <c r="A269" s="3" t="s">
        <v>182</v>
      </c>
      <c r="B269" s="4" t="s">
        <v>538</v>
      </c>
      <c r="C269" s="5" t="s">
        <v>539</v>
      </c>
      <c r="D269" s="6">
        <f ca="1">RAND()*1</f>
        <v>0.788375659909017</v>
      </c>
    </row>
    <row r="270" s="1" customFormat="1" ht="80.1" customHeight="1" spans="1:4">
      <c r="A270" s="3" t="s">
        <v>182</v>
      </c>
      <c r="B270" s="4" t="s">
        <v>540</v>
      </c>
      <c r="C270" s="5" t="s">
        <v>541</v>
      </c>
      <c r="D270" s="6">
        <f ca="1">RAND()*1</f>
        <v>0.690032811556739</v>
      </c>
    </row>
    <row r="271" s="1" customFormat="1" ht="80.1" customHeight="1" spans="1:4">
      <c r="A271" s="3" t="s">
        <v>182</v>
      </c>
      <c r="B271" s="4" t="s">
        <v>542</v>
      </c>
      <c r="C271" s="5" t="s">
        <v>543</v>
      </c>
      <c r="D271" s="6">
        <f ca="1">RAND()*1</f>
        <v>0.67200547770963</v>
      </c>
    </row>
    <row r="272" s="1" customFormat="1" ht="80.1" customHeight="1" spans="1:4">
      <c r="A272" s="3" t="s">
        <v>182</v>
      </c>
      <c r="B272" s="4" t="s">
        <v>544</v>
      </c>
      <c r="C272" s="5" t="s">
        <v>545</v>
      </c>
      <c r="D272" s="6">
        <f ca="1">RAND()*1</f>
        <v>0.481003113711689</v>
      </c>
    </row>
    <row r="273" s="1" customFormat="1" ht="80.1" customHeight="1" spans="1:4">
      <c r="A273" s="3" t="s">
        <v>182</v>
      </c>
      <c r="B273" s="4" t="s">
        <v>546</v>
      </c>
      <c r="C273" s="5" t="s">
        <v>547</v>
      </c>
      <c r="D273" s="6">
        <f ca="1">RAND()*1</f>
        <v>0.131547420120348</v>
      </c>
    </row>
    <row r="274" s="1" customFormat="1" ht="80.1" customHeight="1" spans="1:4">
      <c r="A274" s="3" t="s">
        <v>182</v>
      </c>
      <c r="B274" s="4" t="s">
        <v>548</v>
      </c>
      <c r="C274" s="5" t="s">
        <v>549</v>
      </c>
      <c r="D274" s="6">
        <f ca="1">RAND()*1</f>
        <v>0.192235394840217</v>
      </c>
    </row>
    <row r="275" s="1" customFormat="1" ht="80.1" customHeight="1" spans="1:4">
      <c r="A275" s="3" t="s">
        <v>182</v>
      </c>
      <c r="B275" s="4" t="s">
        <v>550</v>
      </c>
      <c r="C275" s="5" t="s">
        <v>551</v>
      </c>
      <c r="D275" s="6">
        <f ca="1">RAND()*1</f>
        <v>0.913940241817967</v>
      </c>
    </row>
    <row r="276" s="1" customFormat="1" ht="80.1" customHeight="1" spans="1:4">
      <c r="A276" s="3" t="s">
        <v>182</v>
      </c>
      <c r="B276" s="4" t="s">
        <v>552</v>
      </c>
      <c r="C276" s="5" t="s">
        <v>553</v>
      </c>
      <c r="D276" s="6">
        <f ca="1">RAND()*1</f>
        <v>0.133861177387951</v>
      </c>
    </row>
    <row r="277" s="1" customFormat="1" ht="80.1" customHeight="1" spans="1:4">
      <c r="A277" s="3" t="s">
        <v>182</v>
      </c>
      <c r="B277" s="4" t="s">
        <v>554</v>
      </c>
      <c r="C277" s="5" t="s">
        <v>555</v>
      </c>
      <c r="D277" s="6">
        <f ca="1">RAND()*1</f>
        <v>0.441430846916803</v>
      </c>
    </row>
    <row r="278" s="1" customFormat="1" ht="80.1" customHeight="1" spans="1:4">
      <c r="A278" s="3" t="s">
        <v>182</v>
      </c>
      <c r="B278" s="4" t="s">
        <v>556</v>
      </c>
      <c r="C278" s="5" t="s">
        <v>557</v>
      </c>
      <c r="D278" s="6">
        <f ca="1">RAND()*1</f>
        <v>0.15263287703674</v>
      </c>
    </row>
    <row r="279" s="1" customFormat="1" ht="80.1" customHeight="1" spans="1:4">
      <c r="A279" s="3" t="s">
        <v>182</v>
      </c>
      <c r="B279" s="4" t="s">
        <v>558</v>
      </c>
      <c r="C279" s="5" t="s">
        <v>559</v>
      </c>
      <c r="D279" s="6">
        <f ca="1">RAND()*1</f>
        <v>0.600880347363041</v>
      </c>
    </row>
    <row r="280" s="1" customFormat="1" ht="80.1" customHeight="1" spans="1:4">
      <c r="A280" s="3" t="s">
        <v>182</v>
      </c>
      <c r="B280" s="4" t="s">
        <v>560</v>
      </c>
      <c r="C280" s="5" t="s">
        <v>561</v>
      </c>
      <c r="D280" s="6">
        <f ca="1">RAND()*1</f>
        <v>0.919138884455532</v>
      </c>
    </row>
    <row r="281" s="1" customFormat="1" ht="80.1" customHeight="1" spans="1:4">
      <c r="A281" s="3" t="s">
        <v>182</v>
      </c>
      <c r="B281" s="4" t="s">
        <v>562</v>
      </c>
      <c r="C281" s="9" t="s">
        <v>563</v>
      </c>
      <c r="D281" s="6">
        <f ca="1">RAND()*1</f>
        <v>0.910230777338376</v>
      </c>
    </row>
    <row r="282" s="1" customFormat="1" ht="80.1" customHeight="1" spans="1:4">
      <c r="A282" s="3" t="s">
        <v>182</v>
      </c>
      <c r="B282" s="4" t="s">
        <v>564</v>
      </c>
      <c r="C282" s="5" t="s">
        <v>565</v>
      </c>
      <c r="D282" s="6">
        <f ca="1">RAND()*1</f>
        <v>0.392349672030024</v>
      </c>
    </row>
    <row r="283" s="1" customFormat="1" ht="80.1" customHeight="1" spans="1:4">
      <c r="A283" s="3" t="s">
        <v>182</v>
      </c>
      <c r="B283" s="4" t="s">
        <v>566</v>
      </c>
      <c r="C283" s="5" t="s">
        <v>567</v>
      </c>
      <c r="D283" s="6">
        <f ca="1">RAND()*1</f>
        <v>0.477395898114281</v>
      </c>
    </row>
    <row r="284" s="1" customFormat="1" ht="80.1" customHeight="1" spans="1:4">
      <c r="A284" s="3" t="s">
        <v>182</v>
      </c>
      <c r="B284" s="4" t="s">
        <v>568</v>
      </c>
      <c r="C284" s="5" t="s">
        <v>569</v>
      </c>
      <c r="D284" s="6">
        <f ca="1">RAND()*1</f>
        <v>0.650146248069374</v>
      </c>
    </row>
    <row r="285" s="1" customFormat="1" ht="80.1" customHeight="1" spans="1:4">
      <c r="A285" s="3" t="s">
        <v>182</v>
      </c>
      <c r="B285" s="4" t="s">
        <v>570</v>
      </c>
      <c r="C285" s="5" t="s">
        <v>571</v>
      </c>
      <c r="D285" s="6">
        <f ca="1">RAND()*1</f>
        <v>0.248424252780868</v>
      </c>
    </row>
    <row r="286" s="1" customFormat="1" ht="80.1" customHeight="1" spans="1:4">
      <c r="A286" s="3" t="s">
        <v>182</v>
      </c>
      <c r="B286" s="4" t="s">
        <v>572</v>
      </c>
      <c r="C286" s="5" t="s">
        <v>573</v>
      </c>
      <c r="D286" s="6">
        <f ca="1">RAND()*1</f>
        <v>0.0846734202246311</v>
      </c>
    </row>
    <row r="287" s="1" customFormat="1" ht="80.1" customHeight="1" spans="1:4">
      <c r="A287" s="3" t="s">
        <v>182</v>
      </c>
      <c r="B287" s="4" t="s">
        <v>574</v>
      </c>
      <c r="C287" s="9" t="s">
        <v>575</v>
      </c>
      <c r="D287" s="6">
        <f ca="1">RAND()*1</f>
        <v>0.256399931824455</v>
      </c>
    </row>
    <row r="288" s="1" customFormat="1" ht="80.1" customHeight="1" spans="1:4">
      <c r="A288" s="3" t="s">
        <v>182</v>
      </c>
      <c r="B288" s="4" t="s">
        <v>576</v>
      </c>
      <c r="C288" s="5" t="s">
        <v>577</v>
      </c>
      <c r="D288" s="6">
        <f ca="1">RAND()*1</f>
        <v>0.965789547099588</v>
      </c>
    </row>
    <row r="289" s="1" customFormat="1" ht="80.1" customHeight="1" spans="1:4">
      <c r="A289" s="3" t="s">
        <v>182</v>
      </c>
      <c r="B289" s="4" t="s">
        <v>578</v>
      </c>
      <c r="C289" s="5" t="s">
        <v>579</v>
      </c>
      <c r="D289" s="6">
        <f ca="1">RAND()*1</f>
        <v>0.278793981313484</v>
      </c>
    </row>
    <row r="290" s="1" customFormat="1" ht="80.1" customHeight="1" spans="1:4">
      <c r="A290" s="3" t="s">
        <v>182</v>
      </c>
      <c r="B290" s="4" t="s">
        <v>580</v>
      </c>
      <c r="C290" s="5" t="s">
        <v>581</v>
      </c>
      <c r="D290" s="6">
        <f ca="1">RAND()*1</f>
        <v>0.666666876812452</v>
      </c>
    </row>
    <row r="291" s="1" customFormat="1" ht="80.1" customHeight="1" spans="1:4">
      <c r="A291" s="3" t="s">
        <v>182</v>
      </c>
      <c r="B291" s="4" t="s">
        <v>582</v>
      </c>
      <c r="C291" s="5" t="s">
        <v>583</v>
      </c>
      <c r="D291" s="6">
        <f ca="1">RAND()*1</f>
        <v>0.544372322471205</v>
      </c>
    </row>
    <row r="292" s="1" customFormat="1" ht="80.1" customHeight="1" spans="1:4">
      <c r="A292" s="3" t="s">
        <v>584</v>
      </c>
      <c r="B292" s="4" t="s">
        <v>585</v>
      </c>
      <c r="C292" s="5" t="s">
        <v>586</v>
      </c>
      <c r="D292" s="6">
        <f ca="1">RAND()*1</f>
        <v>0.0322830934141229</v>
      </c>
    </row>
    <row r="293" s="1" customFormat="1" ht="80.1" customHeight="1" spans="1:4">
      <c r="A293" s="3" t="s">
        <v>584</v>
      </c>
      <c r="B293" s="4" t="s">
        <v>587</v>
      </c>
      <c r="C293" s="5" t="s">
        <v>588</v>
      </c>
      <c r="D293" s="6">
        <f ca="1">RAND()*1</f>
        <v>0.646098159238022</v>
      </c>
    </row>
    <row r="294" s="1" customFormat="1" ht="80.1" customHeight="1" spans="1:4">
      <c r="A294" s="3" t="s">
        <v>584</v>
      </c>
      <c r="B294" s="4" t="s">
        <v>589</v>
      </c>
      <c r="C294" s="5" t="s">
        <v>590</v>
      </c>
      <c r="D294" s="6">
        <f ca="1">RAND()*1</f>
        <v>0.435685845985355</v>
      </c>
    </row>
    <row r="295" s="1" customFormat="1" ht="80.1" customHeight="1" spans="1:4">
      <c r="A295" s="3" t="s">
        <v>584</v>
      </c>
      <c r="B295" s="4" t="s">
        <v>591</v>
      </c>
      <c r="C295" s="5" t="s">
        <v>592</v>
      </c>
      <c r="D295" s="6">
        <f ca="1">RAND()*1</f>
        <v>0.418211713523875</v>
      </c>
    </row>
    <row r="296" s="1" customFormat="1" ht="80.1" customHeight="1" spans="1:4">
      <c r="A296" s="3" t="s">
        <v>584</v>
      </c>
      <c r="B296" s="4" t="s">
        <v>593</v>
      </c>
      <c r="C296" s="5" t="s">
        <v>594</v>
      </c>
      <c r="D296" s="6">
        <f ca="1">RAND()*1</f>
        <v>0.25686768442668</v>
      </c>
    </row>
    <row r="297" s="1" customFormat="1" ht="80.1" customHeight="1" spans="1:4">
      <c r="A297" s="3" t="s">
        <v>584</v>
      </c>
      <c r="B297" s="4" t="s">
        <v>595</v>
      </c>
      <c r="C297" s="5" t="s">
        <v>596</v>
      </c>
      <c r="D297" s="6">
        <f ca="1">RAND()*1</f>
        <v>0.882550849652997</v>
      </c>
    </row>
    <row r="298" s="1" customFormat="1" ht="80.1" customHeight="1" spans="1:4">
      <c r="A298" s="3" t="s">
        <v>584</v>
      </c>
      <c r="B298" s="4" t="s">
        <v>597</v>
      </c>
      <c r="C298" s="5" t="s">
        <v>598</v>
      </c>
      <c r="D298" s="6">
        <f ca="1">RAND()*1</f>
        <v>0.813165259082402</v>
      </c>
    </row>
    <row r="299" s="1" customFormat="1" ht="80.1" customHeight="1" spans="1:4">
      <c r="A299" s="3" t="s">
        <v>584</v>
      </c>
      <c r="B299" s="4" t="s">
        <v>599</v>
      </c>
      <c r="C299" s="5" t="s">
        <v>600</v>
      </c>
      <c r="D299" s="6">
        <f ca="1">RAND()*1</f>
        <v>0.724391666114932</v>
      </c>
    </row>
    <row r="300" s="1" customFormat="1" ht="80.1" customHeight="1" spans="1:4">
      <c r="A300" s="3" t="s">
        <v>584</v>
      </c>
      <c r="B300" s="4" t="s">
        <v>601</v>
      </c>
      <c r="C300" s="5" t="s">
        <v>602</v>
      </c>
      <c r="D300" s="6">
        <f ca="1">RAND()*1</f>
        <v>0.308073999581448</v>
      </c>
    </row>
    <row r="301" s="1" customFormat="1" ht="80.1" customHeight="1" spans="1:4">
      <c r="A301" s="3" t="s">
        <v>584</v>
      </c>
      <c r="B301" s="4" t="s">
        <v>603</v>
      </c>
      <c r="C301" s="5" t="s">
        <v>604</v>
      </c>
      <c r="D301" s="6">
        <f ca="1">RAND()*1</f>
        <v>0.261469243231033</v>
      </c>
    </row>
    <row r="302" s="1" customFormat="1" ht="80.1" customHeight="1" spans="1:4">
      <c r="A302" s="3" t="s">
        <v>584</v>
      </c>
      <c r="B302" s="4" t="s">
        <v>605</v>
      </c>
      <c r="C302" s="5" t="s">
        <v>606</v>
      </c>
      <c r="D302" s="6">
        <f ca="1">RAND()*1</f>
        <v>0.841407858715737</v>
      </c>
    </row>
    <row r="303" s="1" customFormat="1" ht="80.1" customHeight="1" spans="1:4">
      <c r="A303" s="3" t="s">
        <v>584</v>
      </c>
      <c r="B303" s="4" t="s">
        <v>607</v>
      </c>
      <c r="C303" s="9" t="s">
        <v>608</v>
      </c>
      <c r="D303" s="6">
        <f ca="1">RAND()*1</f>
        <v>0.135248454690322</v>
      </c>
    </row>
    <row r="304" s="1" customFormat="1" ht="80.1" customHeight="1" spans="1:4">
      <c r="A304" s="3" t="s">
        <v>584</v>
      </c>
      <c r="B304" s="4" t="s">
        <v>609</v>
      </c>
      <c r="C304" s="5" t="s">
        <v>610</v>
      </c>
      <c r="D304" s="6">
        <f ca="1">RAND()*1</f>
        <v>0.820217165708211</v>
      </c>
    </row>
    <row r="305" s="1" customFormat="1" ht="80.1" customHeight="1" spans="1:4">
      <c r="A305" s="3" t="s">
        <v>584</v>
      </c>
      <c r="B305" s="4" t="s">
        <v>611</v>
      </c>
      <c r="C305" s="5" t="s">
        <v>612</v>
      </c>
      <c r="D305" s="6">
        <f ca="1">RAND()*1</f>
        <v>0.878094714873048</v>
      </c>
    </row>
    <row r="306" s="1" customFormat="1" ht="80.1" customHeight="1" spans="1:4">
      <c r="A306" s="3" t="s">
        <v>584</v>
      </c>
      <c r="B306" s="4" t="s">
        <v>613</v>
      </c>
      <c r="C306" s="5" t="s">
        <v>614</v>
      </c>
      <c r="D306" s="6">
        <f ca="1">RAND()*1</f>
        <v>0.245738259640725</v>
      </c>
    </row>
    <row r="307" s="1" customFormat="1" ht="80.1" customHeight="1" spans="1:4">
      <c r="A307" s="3" t="s">
        <v>584</v>
      </c>
      <c r="B307" s="8" t="s">
        <v>615</v>
      </c>
      <c r="C307" s="5" t="s">
        <v>616</v>
      </c>
      <c r="D307" s="6">
        <f ca="1">RAND()*1</f>
        <v>0.0439382522450398</v>
      </c>
    </row>
    <row r="308" s="1" customFormat="1" ht="80.1" customHeight="1" spans="1:4">
      <c r="A308" s="3" t="s">
        <v>584</v>
      </c>
      <c r="B308" s="8" t="s">
        <v>617</v>
      </c>
      <c r="C308" s="5" t="s">
        <v>618</v>
      </c>
      <c r="D308" s="6">
        <f ca="1">RAND()*1</f>
        <v>0.380250893398655</v>
      </c>
    </row>
    <row r="309" s="1" customFormat="1" ht="80.1" customHeight="1" spans="1:4">
      <c r="A309" s="3" t="s">
        <v>584</v>
      </c>
      <c r="B309" s="8" t="s">
        <v>619</v>
      </c>
      <c r="C309" s="5" t="s">
        <v>620</v>
      </c>
      <c r="D309" s="6">
        <f ca="1">RAND()*1</f>
        <v>0.692584662801734</v>
      </c>
    </row>
    <row r="310" s="1" customFormat="1" ht="80.1" customHeight="1" spans="1:4">
      <c r="A310" s="3" t="s">
        <v>584</v>
      </c>
      <c r="B310" s="8" t="s">
        <v>621</v>
      </c>
      <c r="C310" s="5" t="s">
        <v>622</v>
      </c>
      <c r="D310" s="6">
        <f ca="1">RAND()*1</f>
        <v>0.895741428839918</v>
      </c>
    </row>
    <row r="311" s="1" customFormat="1" ht="80.1" customHeight="1" spans="1:4">
      <c r="A311" s="3" t="s">
        <v>584</v>
      </c>
      <c r="B311" s="8" t="s">
        <v>623</v>
      </c>
      <c r="C311" s="5" t="s">
        <v>624</v>
      </c>
      <c r="D311" s="6">
        <f ca="1">RAND()*1</f>
        <v>0.408068136391301</v>
      </c>
    </row>
    <row r="312" s="1" customFormat="1" ht="80.1" customHeight="1" spans="1:4">
      <c r="A312" s="3" t="s">
        <v>584</v>
      </c>
      <c r="B312" s="8" t="s">
        <v>625</v>
      </c>
      <c r="C312" s="5" t="s">
        <v>626</v>
      </c>
      <c r="D312" s="6">
        <f ca="1">RAND()*1</f>
        <v>0.0742692120155615</v>
      </c>
    </row>
    <row r="313" s="1" customFormat="1" ht="80.1" customHeight="1" spans="1:4">
      <c r="A313" s="3" t="s">
        <v>584</v>
      </c>
      <c r="B313" s="8" t="s">
        <v>627</v>
      </c>
      <c r="C313" s="5" t="s">
        <v>628</v>
      </c>
      <c r="D313" s="6">
        <f ca="1">RAND()*1</f>
        <v>0.613527068310902</v>
      </c>
    </row>
    <row r="314" s="1" customFormat="1" ht="80.1" customHeight="1" spans="1:4">
      <c r="A314" s="3" t="s">
        <v>584</v>
      </c>
      <c r="B314" s="8" t="s">
        <v>629</v>
      </c>
      <c r="C314" s="5" t="s">
        <v>630</v>
      </c>
      <c r="D314" s="6">
        <f ca="1">RAND()*1</f>
        <v>0.930752860575836</v>
      </c>
    </row>
    <row r="315" s="1" customFormat="1" ht="80.1" customHeight="1" spans="1:4">
      <c r="A315" s="3" t="s">
        <v>584</v>
      </c>
      <c r="B315" s="4" t="s">
        <v>631</v>
      </c>
      <c r="C315" s="5" t="s">
        <v>632</v>
      </c>
      <c r="D315" s="6">
        <f ca="1">RAND()*1</f>
        <v>0.807453981238387</v>
      </c>
    </row>
    <row r="316" s="1" customFormat="1" ht="80.1" customHeight="1" spans="1:4">
      <c r="A316" s="3" t="s">
        <v>584</v>
      </c>
      <c r="B316" s="4" t="s">
        <v>633</v>
      </c>
      <c r="C316" s="7" t="s">
        <v>634</v>
      </c>
      <c r="D316" s="6">
        <f ca="1">RAND()*1</f>
        <v>0.872808715399802</v>
      </c>
    </row>
    <row r="317" s="1" customFormat="1" ht="80.1" customHeight="1" spans="1:4">
      <c r="A317" s="3" t="s">
        <v>584</v>
      </c>
      <c r="B317" s="4" t="s">
        <v>635</v>
      </c>
      <c r="C317" s="5" t="s">
        <v>636</v>
      </c>
      <c r="D317" s="6">
        <f ca="1">RAND()*1</f>
        <v>0.223006757102461</v>
      </c>
    </row>
    <row r="318" s="1" customFormat="1" ht="80.1" customHeight="1" spans="1:4">
      <c r="A318" s="3" t="s">
        <v>584</v>
      </c>
      <c r="B318" s="4" t="s">
        <v>637</v>
      </c>
      <c r="C318" s="5" t="s">
        <v>638</v>
      </c>
      <c r="D318" s="6">
        <f ca="1">RAND()*1</f>
        <v>0.936752486442863</v>
      </c>
    </row>
    <row r="319" s="1" customFormat="1" ht="80.1" customHeight="1" spans="1:4">
      <c r="A319" s="3" t="s">
        <v>584</v>
      </c>
      <c r="B319" s="4" t="s">
        <v>639</v>
      </c>
      <c r="C319" s="5" t="s">
        <v>640</v>
      </c>
      <c r="D319" s="6">
        <f ca="1">RAND()*1</f>
        <v>0.728680099519236</v>
      </c>
    </row>
    <row r="320" s="1" customFormat="1" ht="80.1" customHeight="1" spans="1:4">
      <c r="A320" s="3" t="s">
        <v>584</v>
      </c>
      <c r="B320" s="4" t="s">
        <v>641</v>
      </c>
      <c r="C320" s="5" t="s">
        <v>642</v>
      </c>
      <c r="D320" s="6">
        <f ca="1">RAND()*1</f>
        <v>0.901456880762044</v>
      </c>
    </row>
    <row r="321" s="1" customFormat="1" ht="80.1" customHeight="1" spans="1:4">
      <c r="A321" s="3" t="s">
        <v>584</v>
      </c>
      <c r="B321" s="4" t="s">
        <v>643</v>
      </c>
      <c r="C321" s="5" t="s">
        <v>644</v>
      </c>
      <c r="D321" s="6">
        <f ca="1">RAND()*1</f>
        <v>0.14577007128954</v>
      </c>
    </row>
    <row r="322" s="1" customFormat="1" ht="80.1" customHeight="1" spans="1:4">
      <c r="A322" s="3" t="s">
        <v>584</v>
      </c>
      <c r="B322" s="4" t="s">
        <v>645</v>
      </c>
      <c r="C322" s="5" t="s">
        <v>646</v>
      </c>
      <c r="D322" s="6">
        <f ca="1">RAND()*1</f>
        <v>0.429681714254871</v>
      </c>
    </row>
    <row r="323" s="1" customFormat="1" ht="80.1" customHeight="1" spans="1:4">
      <c r="A323" s="3" t="s">
        <v>584</v>
      </c>
      <c r="B323" s="4" t="s">
        <v>647</v>
      </c>
      <c r="C323" s="5" t="s">
        <v>648</v>
      </c>
      <c r="D323" s="6">
        <f ca="1">RAND()*1</f>
        <v>0.518255648473375</v>
      </c>
    </row>
    <row r="324" s="1" customFormat="1" ht="80.1" customHeight="1" spans="1:4">
      <c r="A324" s="3" t="s">
        <v>584</v>
      </c>
      <c r="B324" s="4" t="s">
        <v>649</v>
      </c>
      <c r="C324" s="5" t="s">
        <v>650</v>
      </c>
      <c r="D324" s="6">
        <f ca="1">RAND()*1</f>
        <v>0.376807148305122</v>
      </c>
    </row>
    <row r="325" s="1" customFormat="1" ht="80.1" customHeight="1" spans="1:4">
      <c r="A325" s="3" t="s">
        <v>584</v>
      </c>
      <c r="B325" s="4" t="s">
        <v>651</v>
      </c>
      <c r="C325" s="5" t="s">
        <v>652</v>
      </c>
      <c r="D325" s="6">
        <f ca="1">RAND()*1</f>
        <v>0.768880716134138</v>
      </c>
    </row>
    <row r="326" s="1" customFormat="1" ht="80.1" customHeight="1" spans="1:4">
      <c r="A326" s="3" t="s">
        <v>584</v>
      </c>
      <c r="B326" s="4" t="s">
        <v>653</v>
      </c>
      <c r="C326" s="5" t="s">
        <v>654</v>
      </c>
      <c r="D326" s="6">
        <f ca="1">RAND()*1</f>
        <v>0.703485772542902</v>
      </c>
    </row>
    <row r="327" s="1" customFormat="1" ht="80.1" customHeight="1" spans="1:4">
      <c r="A327" s="3" t="s">
        <v>584</v>
      </c>
      <c r="B327" s="4" t="s">
        <v>655</v>
      </c>
      <c r="C327" s="5" t="s">
        <v>656</v>
      </c>
      <c r="D327" s="6">
        <f ca="1">RAND()*1</f>
        <v>0.0811677219589577</v>
      </c>
    </row>
    <row r="328" s="1" customFormat="1" ht="80.1" customHeight="1" spans="1:4">
      <c r="A328" s="3" t="s">
        <v>584</v>
      </c>
      <c r="B328" s="4" t="s">
        <v>657</v>
      </c>
      <c r="C328" s="5" t="s">
        <v>658</v>
      </c>
      <c r="D328" s="6">
        <f ca="1">RAND()*1</f>
        <v>0.491378396568105</v>
      </c>
    </row>
    <row r="329" s="1" customFormat="1" ht="80.1" customHeight="1" spans="1:4">
      <c r="A329" s="3" t="s">
        <v>584</v>
      </c>
      <c r="B329" s="4" t="s">
        <v>659</v>
      </c>
      <c r="C329" s="5" t="s">
        <v>660</v>
      </c>
      <c r="D329" s="6">
        <f ca="1">RAND()*1</f>
        <v>0.714558619718276</v>
      </c>
    </row>
    <row r="330" s="1" customFormat="1" ht="80.1" customHeight="1" spans="1:4">
      <c r="A330" s="3" t="s">
        <v>584</v>
      </c>
      <c r="B330" s="4" t="s">
        <v>661</v>
      </c>
      <c r="C330" s="5" t="s">
        <v>662</v>
      </c>
      <c r="D330" s="6">
        <f ca="1">RAND()*1</f>
        <v>0.472576584209702</v>
      </c>
    </row>
    <row r="331" s="1" customFormat="1" ht="80.1" customHeight="1" spans="1:4">
      <c r="A331" s="3" t="s">
        <v>584</v>
      </c>
      <c r="B331" s="4" t="s">
        <v>663</v>
      </c>
      <c r="C331" s="5" t="s">
        <v>664</v>
      </c>
      <c r="D331" s="6">
        <f ca="1">RAND()*1</f>
        <v>0.211085873478315</v>
      </c>
    </row>
    <row r="332" s="1" customFormat="1" ht="80.1" customHeight="1" spans="1:4">
      <c r="A332" s="3" t="s">
        <v>584</v>
      </c>
      <c r="B332" s="4" t="s">
        <v>665</v>
      </c>
      <c r="C332" s="5" t="s">
        <v>666</v>
      </c>
      <c r="D332" s="6">
        <f ca="1">RAND()*1</f>
        <v>0.430746152448794</v>
      </c>
    </row>
    <row r="333" s="1" customFormat="1" ht="80.1" customHeight="1" spans="1:4">
      <c r="A333" s="3" t="s">
        <v>584</v>
      </c>
      <c r="B333" s="4" t="s">
        <v>667</v>
      </c>
      <c r="C333" s="5" t="s">
        <v>668</v>
      </c>
      <c r="D333" s="6">
        <f ca="1">RAND()*1</f>
        <v>0.949569617921743</v>
      </c>
    </row>
    <row r="334" s="1" customFormat="1" ht="80.1" customHeight="1" spans="1:4">
      <c r="A334" s="3" t="s">
        <v>584</v>
      </c>
      <c r="B334" s="4" t="s">
        <v>669</v>
      </c>
      <c r="C334" s="5" t="s">
        <v>670</v>
      </c>
      <c r="D334" s="6">
        <f ca="1">RAND()*1</f>
        <v>0.705310986231358</v>
      </c>
    </row>
    <row r="335" s="1" customFormat="1" ht="80.1" customHeight="1" spans="1:4">
      <c r="A335" s="3" t="s">
        <v>584</v>
      </c>
      <c r="B335" s="4" t="s">
        <v>671</v>
      </c>
      <c r="C335" s="5" t="s">
        <v>672</v>
      </c>
      <c r="D335" s="6">
        <f ca="1">RAND()*1</f>
        <v>0.256284648203716</v>
      </c>
    </row>
    <row r="336" s="1" customFormat="1" ht="80.1" customHeight="1" spans="1:4">
      <c r="A336" s="3" t="s">
        <v>584</v>
      </c>
      <c r="B336" s="4" t="s">
        <v>673</v>
      </c>
      <c r="C336" s="5" t="s">
        <v>674</v>
      </c>
      <c r="D336" s="6">
        <f ca="1">RAND()*1</f>
        <v>0.631386236419621</v>
      </c>
    </row>
    <row r="337" s="1" customFormat="1" ht="80.1" customHeight="1" spans="1:4">
      <c r="A337" s="3" t="s">
        <v>584</v>
      </c>
      <c r="B337" s="4" t="s">
        <v>675</v>
      </c>
      <c r="C337" s="5" t="s">
        <v>676</v>
      </c>
      <c r="D337" s="6">
        <f ca="1">RAND()*1</f>
        <v>0.99312012694872</v>
      </c>
    </row>
    <row r="338" s="1" customFormat="1" ht="80.1" customHeight="1" spans="1:4">
      <c r="A338" s="3" t="s">
        <v>584</v>
      </c>
      <c r="B338" s="4" t="s">
        <v>677</v>
      </c>
      <c r="C338" s="5" t="s">
        <v>678</v>
      </c>
      <c r="D338" s="6">
        <f ca="1">RAND()*1</f>
        <v>0.139110459646863</v>
      </c>
    </row>
    <row r="339" s="1" customFormat="1" ht="80.1" customHeight="1" spans="1:4">
      <c r="A339" s="3" t="s">
        <v>584</v>
      </c>
      <c r="B339" s="4" t="s">
        <v>679</v>
      </c>
      <c r="C339" s="5" t="s">
        <v>680</v>
      </c>
      <c r="D339" s="6">
        <f ca="1">RAND()*1</f>
        <v>0.172221145719941</v>
      </c>
    </row>
    <row r="340" s="1" customFormat="1" ht="80.1" customHeight="1" spans="1:4">
      <c r="A340" s="3" t="s">
        <v>584</v>
      </c>
      <c r="B340" s="4" t="s">
        <v>681</v>
      </c>
      <c r="C340" s="5" t="s">
        <v>682</v>
      </c>
      <c r="D340" s="6">
        <f ca="1">RAND()*1</f>
        <v>0.0150815271597604</v>
      </c>
    </row>
    <row r="341" s="1" customFormat="1" ht="80.1" customHeight="1" spans="1:4">
      <c r="A341" s="3" t="s">
        <v>584</v>
      </c>
      <c r="B341" s="4" t="s">
        <v>683</v>
      </c>
      <c r="C341" s="5" t="s">
        <v>684</v>
      </c>
      <c r="D341" s="6">
        <f ca="1">RAND()*1</f>
        <v>0.459944719902789</v>
      </c>
    </row>
    <row r="342" s="1" customFormat="1" ht="80.1" customHeight="1" spans="1:4">
      <c r="A342" s="3" t="s">
        <v>584</v>
      </c>
      <c r="B342" s="4" t="s">
        <v>685</v>
      </c>
      <c r="C342" s="5" t="s">
        <v>686</v>
      </c>
      <c r="D342" s="6">
        <f ca="1">RAND()*1</f>
        <v>0.284294634280186</v>
      </c>
    </row>
    <row r="343" s="1" customFormat="1" ht="80.1" customHeight="1" spans="1:4">
      <c r="A343" s="3" t="s">
        <v>584</v>
      </c>
      <c r="B343" s="4" t="s">
        <v>687</v>
      </c>
      <c r="C343" s="5" t="s">
        <v>688</v>
      </c>
      <c r="D343" s="6">
        <f ca="1">RAND()*1</f>
        <v>0.713445670202238</v>
      </c>
    </row>
    <row r="344" s="1" customFormat="1" ht="80.1" customHeight="1" spans="1:4">
      <c r="A344" s="3" t="s">
        <v>584</v>
      </c>
      <c r="B344" s="4" t="s">
        <v>689</v>
      </c>
      <c r="C344" s="5" t="s">
        <v>690</v>
      </c>
      <c r="D344" s="6">
        <f ca="1">RAND()*1</f>
        <v>0.924453627035575</v>
      </c>
    </row>
    <row r="345" s="1" customFormat="1" ht="80.1" customHeight="1" spans="1:4">
      <c r="A345" s="3" t="s">
        <v>584</v>
      </c>
      <c r="B345" s="4" t="s">
        <v>691</v>
      </c>
      <c r="C345" s="5" t="s">
        <v>692</v>
      </c>
      <c r="D345" s="6">
        <f ca="1">RAND()*1</f>
        <v>0.346365082686822</v>
      </c>
    </row>
    <row r="346" s="1" customFormat="1" ht="80.1" customHeight="1" spans="1:4">
      <c r="A346" s="3" t="s">
        <v>584</v>
      </c>
      <c r="B346" s="4" t="s">
        <v>693</v>
      </c>
      <c r="C346" s="5" t="s">
        <v>694</v>
      </c>
      <c r="D346" s="6">
        <f ca="1">RAND()*1</f>
        <v>0.0366287018207019</v>
      </c>
    </row>
    <row r="347" s="1" customFormat="1" ht="80.1" customHeight="1" spans="1:4">
      <c r="A347" s="3" t="s">
        <v>584</v>
      </c>
      <c r="B347" s="4" t="s">
        <v>695</v>
      </c>
      <c r="C347" s="5" t="s">
        <v>696</v>
      </c>
      <c r="D347" s="6">
        <f ca="1">RAND()*1</f>
        <v>0.029810029419006</v>
      </c>
    </row>
    <row r="348" s="1" customFormat="1" ht="80.1" customHeight="1" spans="1:4">
      <c r="A348" s="3" t="s">
        <v>584</v>
      </c>
      <c r="B348" s="4" t="s">
        <v>697</v>
      </c>
      <c r="C348" s="5" t="s">
        <v>698</v>
      </c>
      <c r="D348" s="6">
        <f ca="1">RAND()*1</f>
        <v>0.666995673266292</v>
      </c>
    </row>
    <row r="349" s="1" customFormat="1" ht="80.1" customHeight="1" spans="1:4">
      <c r="A349" s="3" t="s">
        <v>584</v>
      </c>
      <c r="B349" s="4" t="s">
        <v>699</v>
      </c>
      <c r="C349" s="5" t="s">
        <v>700</v>
      </c>
      <c r="D349" s="6">
        <f ca="1">RAND()*1</f>
        <v>0.57778872648757</v>
      </c>
    </row>
    <row r="350" s="1" customFormat="1" ht="80.1" customHeight="1" spans="1:4">
      <c r="A350" s="3" t="s">
        <v>584</v>
      </c>
      <c r="B350" s="4" t="s">
        <v>701</v>
      </c>
      <c r="C350" s="5" t="s">
        <v>702</v>
      </c>
      <c r="D350" s="6">
        <f ca="1">RAND()*1</f>
        <v>0.398546918335854</v>
      </c>
    </row>
    <row r="351" s="1" customFormat="1" ht="80.1" customHeight="1" spans="1:4">
      <c r="A351" s="3" t="s">
        <v>584</v>
      </c>
      <c r="B351" s="4" t="s">
        <v>703</v>
      </c>
      <c r="C351" s="7" t="s">
        <v>704</v>
      </c>
      <c r="D351" s="6">
        <f ca="1">RAND()*1</f>
        <v>0.255457536480612</v>
      </c>
    </row>
    <row r="352" s="1" customFormat="1" ht="80.1" customHeight="1" spans="1:4">
      <c r="A352" s="3" t="s">
        <v>584</v>
      </c>
      <c r="B352" s="4" t="s">
        <v>705</v>
      </c>
      <c r="C352" s="5" t="s">
        <v>706</v>
      </c>
      <c r="D352" s="6">
        <f ca="1">RAND()*1</f>
        <v>0.355030845128373</v>
      </c>
    </row>
    <row r="353" s="1" customFormat="1" ht="80.1" customHeight="1" spans="1:4">
      <c r="A353" s="3" t="s">
        <v>584</v>
      </c>
      <c r="B353" s="4" t="s">
        <v>707</v>
      </c>
      <c r="C353" s="5" t="s">
        <v>708</v>
      </c>
      <c r="D353" s="6">
        <f ca="1">RAND()*1</f>
        <v>0.528229888487284</v>
      </c>
    </row>
    <row r="354" s="1" customFormat="1" ht="80.1" customHeight="1" spans="1:4">
      <c r="A354" s="3" t="s">
        <v>584</v>
      </c>
      <c r="B354" s="4" t="s">
        <v>709</v>
      </c>
      <c r="C354" s="5" t="s">
        <v>710</v>
      </c>
      <c r="D354" s="6">
        <f ca="1">RAND()*1</f>
        <v>0.798792320000043</v>
      </c>
    </row>
    <row r="355" s="1" customFormat="1" ht="80.1" customHeight="1" spans="1:4">
      <c r="A355" s="3" t="s">
        <v>584</v>
      </c>
      <c r="B355" s="4" t="s">
        <v>711</v>
      </c>
      <c r="C355" s="5" t="s">
        <v>712</v>
      </c>
      <c r="D355" s="6">
        <f ca="1">RAND()*1</f>
        <v>0.33458322475621</v>
      </c>
    </row>
    <row r="356" s="1" customFormat="1" ht="80.1" customHeight="1" spans="1:4">
      <c r="A356" s="3" t="s">
        <v>584</v>
      </c>
      <c r="B356" s="4" t="s">
        <v>713</v>
      </c>
      <c r="C356" s="5" t="s">
        <v>714</v>
      </c>
      <c r="D356" s="6">
        <f ca="1">RAND()*1</f>
        <v>0.0608414647573987</v>
      </c>
    </row>
    <row r="357" s="1" customFormat="1" ht="80.1" customHeight="1" spans="1:4">
      <c r="A357" s="3" t="s">
        <v>584</v>
      </c>
      <c r="B357" s="4" t="s">
        <v>715</v>
      </c>
      <c r="C357" s="5" t="s">
        <v>716</v>
      </c>
      <c r="D357" s="6">
        <f ca="1">RAND()*1</f>
        <v>0.0141659124912894</v>
      </c>
    </row>
    <row r="358" s="1" customFormat="1" ht="80.1" customHeight="1" spans="1:4">
      <c r="A358" s="3" t="s">
        <v>584</v>
      </c>
      <c r="B358" s="4" t="s">
        <v>717</v>
      </c>
      <c r="C358" s="5" t="s">
        <v>718</v>
      </c>
      <c r="D358" s="6">
        <f ca="1">RAND()*1</f>
        <v>0.995832218965778</v>
      </c>
    </row>
    <row r="359" s="1" customFormat="1" ht="80.1" customHeight="1" spans="1:4">
      <c r="A359" s="3" t="s">
        <v>584</v>
      </c>
      <c r="B359" s="4" t="s">
        <v>719</v>
      </c>
      <c r="C359" s="5" t="s">
        <v>720</v>
      </c>
      <c r="D359" s="6">
        <f ca="1">RAND()*1</f>
        <v>0.469724028560105</v>
      </c>
    </row>
    <row r="360" s="1" customFormat="1" ht="80.1" customHeight="1" spans="1:4">
      <c r="A360" s="3" t="s">
        <v>584</v>
      </c>
      <c r="B360" s="4" t="s">
        <v>721</v>
      </c>
      <c r="C360" s="5" t="s">
        <v>722</v>
      </c>
      <c r="D360" s="6">
        <f ca="1">RAND()*1</f>
        <v>0.480936944098175</v>
      </c>
    </row>
    <row r="361" s="1" customFormat="1" ht="80.1" customHeight="1" spans="1:4">
      <c r="A361" s="3" t="s">
        <v>584</v>
      </c>
      <c r="B361" s="4" t="s">
        <v>723</v>
      </c>
      <c r="C361" s="5" t="s">
        <v>724</v>
      </c>
      <c r="D361" s="6">
        <f ca="1">RAND()*1</f>
        <v>0.963690331560065</v>
      </c>
    </row>
    <row r="362" s="1" customFormat="1" ht="80.1" customHeight="1" spans="1:4">
      <c r="A362" s="3" t="s">
        <v>584</v>
      </c>
      <c r="B362" s="4" t="s">
        <v>725</v>
      </c>
      <c r="C362" s="7" t="s">
        <v>726</v>
      </c>
      <c r="D362" s="6">
        <f ca="1">RAND()*1</f>
        <v>0.089877652745981</v>
      </c>
    </row>
    <row r="363" s="1" customFormat="1" ht="80.1" customHeight="1" spans="1:4">
      <c r="A363" s="3" t="s">
        <v>584</v>
      </c>
      <c r="B363" s="4" t="s">
        <v>727</v>
      </c>
      <c r="C363" s="5" t="s">
        <v>728</v>
      </c>
      <c r="D363" s="6">
        <f ca="1">RAND()*1</f>
        <v>0.090488866346732</v>
      </c>
    </row>
    <row r="364" s="1" customFormat="1" ht="80.1" customHeight="1" spans="1:4">
      <c r="A364" s="3" t="s">
        <v>584</v>
      </c>
      <c r="B364" s="4" t="s">
        <v>729</v>
      </c>
      <c r="C364" s="5" t="s">
        <v>730</v>
      </c>
      <c r="D364" s="6">
        <f ca="1">RAND()*1</f>
        <v>0.666041370348856</v>
      </c>
    </row>
    <row r="365" s="1" customFormat="1" ht="80.1" customHeight="1" spans="1:4">
      <c r="A365" s="3" t="s">
        <v>584</v>
      </c>
      <c r="B365" s="4" t="s">
        <v>729</v>
      </c>
      <c r="C365" s="5" t="s">
        <v>731</v>
      </c>
      <c r="D365" s="6">
        <f ca="1">RAND()*1</f>
        <v>0.743160495123566</v>
      </c>
    </row>
    <row r="366" s="1" customFormat="1" ht="80.1" customHeight="1" spans="1:4">
      <c r="A366" s="3" t="s">
        <v>584</v>
      </c>
      <c r="B366" s="8" t="s">
        <v>732</v>
      </c>
      <c r="C366" s="5" t="s">
        <v>733</v>
      </c>
      <c r="D366" s="6">
        <f ca="1">RAND()*1</f>
        <v>0.676068283493225</v>
      </c>
    </row>
    <row r="367" s="1" customFormat="1" ht="80.1" customHeight="1" spans="1:4">
      <c r="A367" s="3" t="s">
        <v>584</v>
      </c>
      <c r="B367" s="8" t="s">
        <v>734</v>
      </c>
      <c r="C367" s="5" t="s">
        <v>735</v>
      </c>
      <c r="D367" s="6">
        <f ca="1">RAND()*1</f>
        <v>0.495347084648659</v>
      </c>
    </row>
    <row r="368" s="1" customFormat="1" ht="80.1" customHeight="1" spans="1:4">
      <c r="A368" s="3" t="s">
        <v>584</v>
      </c>
      <c r="B368" s="8" t="s">
        <v>736</v>
      </c>
      <c r="C368" s="5" t="s">
        <v>737</v>
      </c>
      <c r="D368" s="6">
        <f ca="1">RAND()*1</f>
        <v>0.428215474435846</v>
      </c>
    </row>
    <row r="369" s="1" customFormat="1" ht="80.1" customHeight="1" spans="1:4">
      <c r="A369" s="3" t="s">
        <v>584</v>
      </c>
      <c r="B369" s="4" t="s">
        <v>738</v>
      </c>
      <c r="C369" s="5" t="s">
        <v>739</v>
      </c>
      <c r="D369" s="6">
        <f ca="1">RAND()*1</f>
        <v>0.176635930835805</v>
      </c>
    </row>
    <row r="370" s="1" customFormat="1" ht="80.1" customHeight="1" spans="1:4">
      <c r="A370" s="3" t="s">
        <v>584</v>
      </c>
      <c r="B370" s="4" t="s">
        <v>740</v>
      </c>
      <c r="C370" s="5" t="s">
        <v>741</v>
      </c>
      <c r="D370" s="6">
        <f ca="1">RAND()*1</f>
        <v>0.910547196720731</v>
      </c>
    </row>
    <row r="371" s="1" customFormat="1" ht="80.1" customHeight="1" spans="1:4">
      <c r="A371" s="3" t="s">
        <v>584</v>
      </c>
      <c r="B371" s="4" t="s">
        <v>742</v>
      </c>
      <c r="C371" s="7" t="s">
        <v>743</v>
      </c>
      <c r="D371" s="6">
        <f ca="1">RAND()*1</f>
        <v>0.137374580207354</v>
      </c>
    </row>
    <row r="372" s="1" customFormat="1" ht="80.1" customHeight="1" spans="1:4">
      <c r="A372" s="3" t="s">
        <v>584</v>
      </c>
      <c r="B372" s="4" t="s">
        <v>744</v>
      </c>
      <c r="C372" s="5" t="s">
        <v>745</v>
      </c>
      <c r="D372" s="6">
        <f ca="1">RAND()*1</f>
        <v>0.276390432279484</v>
      </c>
    </row>
    <row r="373" s="1" customFormat="1" ht="80.1" customHeight="1" spans="1:4">
      <c r="A373" s="3" t="s">
        <v>584</v>
      </c>
      <c r="B373" s="4" t="s">
        <v>746</v>
      </c>
      <c r="C373" s="5" t="s">
        <v>747</v>
      </c>
      <c r="D373" s="6">
        <f ca="1">RAND()*1</f>
        <v>0.54049535496425</v>
      </c>
    </row>
    <row r="374" s="1" customFormat="1" ht="80.1" customHeight="1" spans="1:4">
      <c r="A374" s="3" t="s">
        <v>584</v>
      </c>
      <c r="B374" s="4" t="s">
        <v>748</v>
      </c>
      <c r="C374" s="5" t="s">
        <v>749</v>
      </c>
      <c r="D374" s="6">
        <f ca="1">RAND()*1</f>
        <v>0.834568319495799</v>
      </c>
    </row>
    <row r="375" s="1" customFormat="1" ht="80.1" customHeight="1" spans="1:4">
      <c r="A375" s="3" t="s">
        <v>584</v>
      </c>
      <c r="B375" s="4" t="s">
        <v>750</v>
      </c>
      <c r="C375" s="5" t="s">
        <v>751</v>
      </c>
      <c r="D375" s="6">
        <f ca="1">RAND()*1</f>
        <v>0.0630155014951259</v>
      </c>
    </row>
    <row r="376" s="1" customFormat="1" ht="80.1" customHeight="1" spans="1:4">
      <c r="A376" s="3" t="s">
        <v>584</v>
      </c>
      <c r="B376" s="4" t="s">
        <v>752</v>
      </c>
      <c r="C376" s="5" t="s">
        <v>753</v>
      </c>
      <c r="D376" s="6">
        <f ca="1">RAND()*1</f>
        <v>0.599723268134578</v>
      </c>
    </row>
    <row r="377" s="1" customFormat="1" ht="80.1" customHeight="1" spans="1:4">
      <c r="A377" s="3" t="s">
        <v>584</v>
      </c>
      <c r="B377" s="4" t="s">
        <v>754</v>
      </c>
      <c r="C377" s="5" t="s">
        <v>755</v>
      </c>
      <c r="D377" s="6">
        <f ca="1">RAND()*1</f>
        <v>0.0599454348753048</v>
      </c>
    </row>
    <row r="378" s="1" customFormat="1" ht="80.1" customHeight="1" spans="1:4">
      <c r="A378" s="3" t="s">
        <v>584</v>
      </c>
      <c r="B378" s="4" t="s">
        <v>756</v>
      </c>
      <c r="C378" s="5" t="s">
        <v>757</v>
      </c>
      <c r="D378" s="6">
        <f ca="1">RAND()*1</f>
        <v>0.214995394037792</v>
      </c>
    </row>
    <row r="379" s="1" customFormat="1" ht="80.1" customHeight="1" spans="1:4">
      <c r="A379" s="3" t="s">
        <v>584</v>
      </c>
      <c r="B379" s="4" t="s">
        <v>758</v>
      </c>
      <c r="C379" s="5" t="s">
        <v>759</v>
      </c>
      <c r="D379" s="6">
        <f ca="1">RAND()*1</f>
        <v>0.487053164140286</v>
      </c>
    </row>
    <row r="380" s="1" customFormat="1" ht="80.1" customHeight="1" spans="1:4">
      <c r="A380" s="3" t="s">
        <v>584</v>
      </c>
      <c r="B380" s="4" t="s">
        <v>760</v>
      </c>
      <c r="C380" s="5" t="s">
        <v>761</v>
      </c>
      <c r="D380" s="6">
        <f ca="1">RAND()*1</f>
        <v>0.449050156399308</v>
      </c>
    </row>
    <row r="381" s="1" customFormat="1" ht="80.1" customHeight="1" spans="1:4">
      <c r="A381" s="3" t="s">
        <v>584</v>
      </c>
      <c r="B381" s="4" t="s">
        <v>762</v>
      </c>
      <c r="C381" s="5" t="s">
        <v>763</v>
      </c>
      <c r="D381" s="6">
        <f ca="1">RAND()*1</f>
        <v>0.116668809407167</v>
      </c>
    </row>
    <row r="382" s="1" customFormat="1" ht="80.1" customHeight="1" spans="1:4">
      <c r="A382" s="3"/>
      <c r="B382" s="4" t="s">
        <v>764</v>
      </c>
      <c r="C382" s="5" t="s">
        <v>765</v>
      </c>
      <c r="D382" s="6">
        <f ca="1">RAND()*1</f>
        <v>0.106717098962241</v>
      </c>
    </row>
    <row r="383" s="1" customFormat="1" ht="80.1" customHeight="1" spans="1:4">
      <c r="A383" s="3"/>
      <c r="B383" s="4" t="s">
        <v>766</v>
      </c>
      <c r="C383" s="5" t="s">
        <v>767</v>
      </c>
      <c r="D383" s="6">
        <f ca="1">RAND()*1</f>
        <v>0.0492312996150637</v>
      </c>
    </row>
    <row r="384" s="1" customFormat="1" ht="80.1" customHeight="1" spans="1:4">
      <c r="A384" s="3"/>
      <c r="B384" s="4" t="s">
        <v>768</v>
      </c>
      <c r="C384" s="5" t="s">
        <v>769</v>
      </c>
      <c r="D384" s="6">
        <f ca="1">RAND()*1</f>
        <v>0.0603664327027857</v>
      </c>
    </row>
    <row r="385" s="1" customFormat="1" ht="80.1" customHeight="1" spans="1:4">
      <c r="A385" s="3"/>
      <c r="B385" s="4" t="s">
        <v>770</v>
      </c>
      <c r="C385" s="5" t="s">
        <v>771</v>
      </c>
      <c r="D385" s="6">
        <f ca="1">RAND()*1</f>
        <v>0.189928077046043</v>
      </c>
    </row>
    <row r="386" s="1" customFormat="1" ht="80.1" customHeight="1" spans="1:4">
      <c r="A386" s="3"/>
      <c r="B386" s="4" t="s">
        <v>772</v>
      </c>
      <c r="C386" s="5" t="s">
        <v>773</v>
      </c>
      <c r="D386" s="6">
        <f ca="1">RAND()*1</f>
        <v>0.0109318283613973</v>
      </c>
    </row>
    <row r="387" s="1" customFormat="1" ht="80.1" customHeight="1" spans="1:4">
      <c r="A387" s="3"/>
      <c r="B387" s="4" t="s">
        <v>774</v>
      </c>
      <c r="C387" s="7" t="s">
        <v>775</v>
      </c>
      <c r="D387" s="6">
        <f ca="1">RAND()*1</f>
        <v>0.459028914112334</v>
      </c>
    </row>
    <row r="388" s="1" customFormat="1" ht="80.1" customHeight="1" spans="1:4">
      <c r="A388" s="3"/>
      <c r="B388" s="4" t="s">
        <v>776</v>
      </c>
      <c r="C388" s="5" t="s">
        <v>777</v>
      </c>
      <c r="D388" s="6">
        <f ca="1">RAND()*1</f>
        <v>0.289112067032426</v>
      </c>
    </row>
    <row r="389" s="1" customFormat="1" ht="80.1" customHeight="1" spans="1:4">
      <c r="A389" s="3"/>
      <c r="B389" s="4" t="s">
        <v>778</v>
      </c>
      <c r="C389" s="7" t="s">
        <v>779</v>
      </c>
      <c r="D389" s="6">
        <f ca="1">RAND()*1</f>
        <v>0.304793680977181</v>
      </c>
    </row>
    <row r="390" s="1" customFormat="1" ht="80.1" customHeight="1" spans="1:4">
      <c r="A390" s="3"/>
      <c r="B390" s="4" t="s">
        <v>778</v>
      </c>
      <c r="C390" s="7" t="s">
        <v>780</v>
      </c>
      <c r="D390" s="6">
        <f ca="1">RAND()*1</f>
        <v>0.103623239949906</v>
      </c>
    </row>
    <row r="391" s="1" customFormat="1" ht="80.1" customHeight="1" spans="1:4">
      <c r="A391" s="3"/>
      <c r="B391" s="4" t="s">
        <v>781</v>
      </c>
      <c r="C391" s="5" t="s">
        <v>782</v>
      </c>
      <c r="D391" s="6">
        <f ca="1">RAND()*1</f>
        <v>0.672177660304446</v>
      </c>
    </row>
    <row r="392" s="1" customFormat="1" ht="80.1" customHeight="1" spans="1:4">
      <c r="A392" s="3"/>
      <c r="B392" s="4" t="s">
        <v>783</v>
      </c>
      <c r="C392" s="5" t="s">
        <v>784</v>
      </c>
      <c r="D392" s="6">
        <f ca="1">RAND()*1</f>
        <v>0.391748452282918</v>
      </c>
    </row>
    <row r="393" s="1" customFormat="1" ht="80.1" customHeight="1" spans="1:4">
      <c r="A393" s="3"/>
      <c r="B393" s="4" t="s">
        <v>785</v>
      </c>
      <c r="C393" s="5" t="s">
        <v>786</v>
      </c>
      <c r="D393" s="6">
        <f ca="1">RAND()*1</f>
        <v>0.124430837871384</v>
      </c>
    </row>
    <row r="394" s="1" customFormat="1" ht="80.1" customHeight="1" spans="1:4">
      <c r="A394" s="3"/>
      <c r="B394" s="4" t="s">
        <v>787</v>
      </c>
      <c r="C394" s="5" t="s">
        <v>788</v>
      </c>
      <c r="D394" s="6">
        <f ca="1">RAND()*1</f>
        <v>0.439915388169321</v>
      </c>
    </row>
    <row r="395" s="1" customFormat="1" ht="80.1" customHeight="1" spans="1:4">
      <c r="A395" s="3"/>
      <c r="B395" s="4" t="s">
        <v>789</v>
      </c>
      <c r="C395" s="5" t="s">
        <v>790</v>
      </c>
      <c r="D395" s="6">
        <f ca="1">RAND()*1</f>
        <v>0.816446429231734</v>
      </c>
    </row>
    <row r="396" s="1" customFormat="1" ht="80.1" customHeight="1" spans="1:4">
      <c r="A396" s="3"/>
      <c r="B396" s="4" t="s">
        <v>791</v>
      </c>
      <c r="C396" s="7" t="s">
        <v>792</v>
      </c>
      <c r="D396" s="6">
        <f ca="1">RAND()*1</f>
        <v>0.0753154649120593</v>
      </c>
    </row>
    <row r="397" s="1" customFormat="1" ht="80.1" customHeight="1" spans="1:4">
      <c r="A397" s="3"/>
      <c r="B397" s="8" t="s">
        <v>793</v>
      </c>
      <c r="C397" s="5" t="s">
        <v>794</v>
      </c>
      <c r="D397" s="6">
        <f ca="1">RAND()*1</f>
        <v>0.639006205196616</v>
      </c>
    </row>
    <row r="398" s="1" customFormat="1" ht="80.1" customHeight="1" spans="1:4">
      <c r="A398" s="3"/>
      <c r="B398" s="8" t="s">
        <v>795</v>
      </c>
      <c r="C398" s="5" t="s">
        <v>796</v>
      </c>
      <c r="D398" s="6">
        <f ca="1">RAND()*1</f>
        <v>0.22733441743565</v>
      </c>
    </row>
    <row r="399" s="1" customFormat="1" ht="80.1" customHeight="1" spans="1:4">
      <c r="A399" s="3"/>
      <c r="B399" s="8" t="s">
        <v>797</v>
      </c>
      <c r="C399" s="5" t="s">
        <v>798</v>
      </c>
      <c r="D399" s="6">
        <f ca="1">RAND()*1</f>
        <v>0.869573881736363</v>
      </c>
    </row>
    <row r="400" s="1" customFormat="1" ht="80.1" customHeight="1" spans="1:4">
      <c r="A400" s="3"/>
      <c r="B400" s="8" t="s">
        <v>799</v>
      </c>
      <c r="C400" s="5" t="s">
        <v>800</v>
      </c>
      <c r="D400" s="6">
        <f ca="1">RAND()*1</f>
        <v>0.5505123168696</v>
      </c>
    </row>
    <row r="401" s="1" customFormat="1" ht="80.1" customHeight="1" spans="1:4">
      <c r="A401" s="3"/>
      <c r="B401" s="8" t="s">
        <v>801</v>
      </c>
      <c r="C401" s="5" t="s">
        <v>802</v>
      </c>
      <c r="D401" s="6">
        <f ca="1">RAND()*1</f>
        <v>0.726158022098527</v>
      </c>
    </row>
    <row r="402" s="1" customFormat="1" ht="80.1" customHeight="1" spans="1:4">
      <c r="A402" s="3"/>
      <c r="B402" s="8" t="s">
        <v>803</v>
      </c>
      <c r="C402" s="5" t="s">
        <v>804</v>
      </c>
      <c r="D402" s="6">
        <f ca="1">RAND()*1</f>
        <v>0.187395789869461</v>
      </c>
    </row>
    <row r="403" s="1" customFormat="1" ht="80.1" customHeight="1" spans="1:4">
      <c r="A403" s="3"/>
      <c r="B403" s="8" t="s">
        <v>805</v>
      </c>
      <c r="C403" s="5" t="s">
        <v>806</v>
      </c>
      <c r="D403" s="6">
        <f ca="1">RAND()*1</f>
        <v>0.193087555568211</v>
      </c>
    </row>
    <row r="404" s="1" customFormat="1" ht="80.1" customHeight="1" spans="1:4">
      <c r="A404" s="3"/>
      <c r="B404" s="8" t="s">
        <v>807</v>
      </c>
      <c r="C404" s="5" t="s">
        <v>808</v>
      </c>
      <c r="D404" s="6">
        <f ca="1">RAND()*1</f>
        <v>0.223582264257915</v>
      </c>
    </row>
    <row r="405" s="1" customFormat="1" ht="80.1" customHeight="1" spans="1:4">
      <c r="A405" s="3"/>
      <c r="B405" s="8" t="s">
        <v>809</v>
      </c>
      <c r="C405" s="5" t="s">
        <v>810</v>
      </c>
      <c r="D405" s="6">
        <f ca="1">RAND()*1</f>
        <v>0.0202753470838952</v>
      </c>
    </row>
    <row r="406" s="1" customFormat="1" ht="80.1" customHeight="1" spans="1:4">
      <c r="A406" s="3"/>
      <c r="B406" s="8" t="s">
        <v>811</v>
      </c>
      <c r="C406" s="5" t="s">
        <v>812</v>
      </c>
      <c r="D406" s="6">
        <f ca="1">RAND()*1</f>
        <v>0.575519342554455</v>
      </c>
    </row>
    <row r="407" s="1" customFormat="1" ht="80.1" customHeight="1" spans="1:4">
      <c r="A407" s="3"/>
      <c r="B407" s="8" t="s">
        <v>813</v>
      </c>
      <c r="C407" s="5" t="s">
        <v>814</v>
      </c>
      <c r="D407" s="6">
        <f ca="1">RAND()*1</f>
        <v>0.580001976501837</v>
      </c>
    </row>
    <row r="408" s="1" customFormat="1" ht="80.1" customHeight="1" spans="1:4">
      <c r="A408" s="3"/>
      <c r="B408" s="8" t="s">
        <v>815</v>
      </c>
      <c r="C408" s="5" t="s">
        <v>816</v>
      </c>
      <c r="D408" s="6">
        <f ca="1">RAND()*1</f>
        <v>0.865585344568582</v>
      </c>
    </row>
    <row r="409" s="1" customFormat="1" ht="80.1" customHeight="1" spans="1:4">
      <c r="A409" s="3"/>
      <c r="B409" s="8" t="s">
        <v>817</v>
      </c>
      <c r="C409" s="5" t="s">
        <v>818</v>
      </c>
      <c r="D409" s="6">
        <f ca="1">RAND()*1</f>
        <v>0.721630243730372</v>
      </c>
    </row>
    <row r="410" s="1" customFormat="1" ht="80.1" customHeight="1" spans="1:4">
      <c r="A410" s="3"/>
      <c r="B410" s="8" t="s">
        <v>819</v>
      </c>
      <c r="C410" s="5" t="s">
        <v>820</v>
      </c>
      <c r="D410" s="6">
        <f ca="1">RAND()*1</f>
        <v>0.797065523918439</v>
      </c>
    </row>
    <row r="411" s="1" customFormat="1" ht="80.1" customHeight="1" spans="1:4">
      <c r="A411" s="3"/>
      <c r="B411" s="8" t="s">
        <v>821</v>
      </c>
      <c r="C411" s="5" t="s">
        <v>822</v>
      </c>
      <c r="D411" s="6">
        <f ca="1">RAND()*1</f>
        <v>0.0444435364671512</v>
      </c>
    </row>
    <row r="412" s="1" customFormat="1" ht="80.1" customHeight="1" spans="1:4">
      <c r="A412" s="3"/>
      <c r="B412" s="8" t="s">
        <v>823</v>
      </c>
      <c r="C412" s="5" t="s">
        <v>824</v>
      </c>
      <c r="D412" s="6">
        <f ca="1">RAND()*1</f>
        <v>0.0691947092739937</v>
      </c>
    </row>
    <row r="413" s="1" customFormat="1" ht="80.1" customHeight="1" spans="1:4">
      <c r="A413" s="3"/>
      <c r="B413" s="8" t="s">
        <v>825</v>
      </c>
      <c r="C413" s="5" t="s">
        <v>826</v>
      </c>
      <c r="D413" s="6">
        <f ca="1">RAND()*1</f>
        <v>0.755241956630613</v>
      </c>
    </row>
    <row r="414" s="1" customFormat="1" ht="80.1" customHeight="1" spans="1:4">
      <c r="A414" s="3"/>
      <c r="B414" s="8" t="s">
        <v>827</v>
      </c>
      <c r="C414" s="5" t="s">
        <v>828</v>
      </c>
      <c r="D414" s="6">
        <f ca="1">RAND()*1</f>
        <v>0.526685553031887</v>
      </c>
    </row>
    <row r="415" s="1" customFormat="1" ht="80.1" customHeight="1" spans="1:4">
      <c r="A415" s="3"/>
      <c r="B415" s="8" t="s">
        <v>829</v>
      </c>
      <c r="C415" s="5" t="s">
        <v>830</v>
      </c>
      <c r="D415" s="6">
        <f ca="1">RAND()*1</f>
        <v>0.515280525106884</v>
      </c>
    </row>
    <row r="416" s="1" customFormat="1" ht="80.1" customHeight="1" spans="1:4">
      <c r="A416" s="3"/>
      <c r="B416" s="8" t="s">
        <v>831</v>
      </c>
      <c r="C416" s="5" t="s">
        <v>832</v>
      </c>
      <c r="D416" s="6">
        <f ca="1">RAND()*1</f>
        <v>0.136960858627079</v>
      </c>
    </row>
    <row r="417" s="1" customFormat="1" ht="80.1" customHeight="1" spans="1:4">
      <c r="A417" s="3"/>
      <c r="B417" s="8" t="s">
        <v>833</v>
      </c>
      <c r="C417" s="5" t="s">
        <v>834</v>
      </c>
      <c r="D417" s="6">
        <f ca="1">RAND()*1</f>
        <v>0.667701687263805</v>
      </c>
    </row>
    <row r="418" s="1" customFormat="1" ht="80.1" customHeight="1" spans="1:4">
      <c r="A418" s="3"/>
      <c r="B418" s="8" t="s">
        <v>835</v>
      </c>
      <c r="C418" s="5" t="s">
        <v>836</v>
      </c>
      <c r="D418" s="6">
        <f ca="1">RAND()*1</f>
        <v>0.534691673239687</v>
      </c>
    </row>
    <row r="419" s="1" customFormat="1" ht="80.1" customHeight="1" spans="1:4">
      <c r="A419" s="3"/>
      <c r="B419" s="8" t="s">
        <v>837</v>
      </c>
      <c r="C419" s="5" t="s">
        <v>838</v>
      </c>
      <c r="D419" s="6">
        <f ca="1">RAND()*1</f>
        <v>0.740479861331946</v>
      </c>
    </row>
    <row r="420" s="1" customFormat="1" ht="80.1" customHeight="1" spans="1:4">
      <c r="A420" s="3"/>
      <c r="B420" s="8" t="s">
        <v>839</v>
      </c>
      <c r="C420" s="5" t="s">
        <v>840</v>
      </c>
      <c r="D420" s="6">
        <f ca="1">RAND()*1</f>
        <v>0.106371686207907</v>
      </c>
    </row>
    <row r="421" s="1" customFormat="1" ht="80.1" customHeight="1" spans="1:4">
      <c r="A421" s="3"/>
      <c r="B421" s="8" t="s">
        <v>841</v>
      </c>
      <c r="C421" s="5" t="s">
        <v>842</v>
      </c>
      <c r="D421" s="6">
        <f ca="1">RAND()*1</f>
        <v>0.280293184570753</v>
      </c>
    </row>
    <row r="422" s="1" customFormat="1" ht="80.1" customHeight="1" spans="1:4">
      <c r="A422" s="3"/>
      <c r="B422" s="8" t="s">
        <v>843</v>
      </c>
      <c r="C422" s="5" t="s">
        <v>844</v>
      </c>
      <c r="D422" s="6">
        <f ca="1">RAND()*1</f>
        <v>0.471360331831974</v>
      </c>
    </row>
    <row r="423" s="1" customFormat="1" ht="80.1" customHeight="1" spans="1:4">
      <c r="A423" s="3"/>
      <c r="B423" s="8" t="s">
        <v>845</v>
      </c>
      <c r="C423" s="5" t="s">
        <v>846</v>
      </c>
      <c r="D423" s="6">
        <f ca="1">RAND()*1</f>
        <v>0.104967373101724</v>
      </c>
    </row>
    <row r="424" s="1" customFormat="1" ht="80.1" customHeight="1" spans="1:4">
      <c r="A424" s="3"/>
      <c r="B424" s="8" t="s">
        <v>847</v>
      </c>
      <c r="C424" s="5" t="s">
        <v>848</v>
      </c>
      <c r="D424" s="6">
        <f ca="1">RAND()*1</f>
        <v>0.676867137066548</v>
      </c>
    </row>
    <row r="425" s="1" customFormat="1" ht="80.1" customHeight="1" spans="1:4">
      <c r="A425" s="3"/>
      <c r="B425" s="8" t="s">
        <v>849</v>
      </c>
      <c r="C425" s="5" t="s">
        <v>850</v>
      </c>
      <c r="D425" s="6">
        <f ca="1">RAND()*1</f>
        <v>0.548106770662047</v>
      </c>
    </row>
    <row r="426" s="1" customFormat="1" ht="80.1" customHeight="1" spans="1:4">
      <c r="A426" s="3"/>
      <c r="B426" s="8" t="s">
        <v>851</v>
      </c>
      <c r="C426" s="5" t="s">
        <v>852</v>
      </c>
      <c r="D426" s="6">
        <f ca="1">RAND()*1</f>
        <v>0.334905568998332</v>
      </c>
    </row>
    <row r="427" s="1" customFormat="1" ht="80.1" customHeight="1" spans="1:4">
      <c r="A427" s="3"/>
      <c r="B427" s="8" t="s">
        <v>853</v>
      </c>
      <c r="C427" s="5" t="s">
        <v>854</v>
      </c>
      <c r="D427" s="6">
        <f ca="1">RAND()*1</f>
        <v>0.883242673315424</v>
      </c>
    </row>
    <row r="428" s="1" customFormat="1" ht="80.1" customHeight="1" spans="1:4">
      <c r="A428" s="3"/>
      <c r="B428" s="8" t="s">
        <v>855</v>
      </c>
      <c r="C428" s="5" t="s">
        <v>856</v>
      </c>
      <c r="D428" s="6">
        <f ca="1">RAND()*1</f>
        <v>0.138476880541494</v>
      </c>
    </row>
    <row r="429" s="1" customFormat="1" ht="80.1" customHeight="1" spans="1:4">
      <c r="A429" s="3"/>
      <c r="B429" s="4" t="s">
        <v>857</v>
      </c>
      <c r="C429" s="5" t="s">
        <v>858</v>
      </c>
      <c r="D429" s="6">
        <f ca="1">RAND()*1</f>
        <v>0.853092688223942</v>
      </c>
    </row>
    <row r="430" s="1" customFormat="1" ht="80.1" customHeight="1" spans="1:4">
      <c r="A430" s="3"/>
      <c r="B430" s="4" t="s">
        <v>635</v>
      </c>
      <c r="C430" s="5" t="s">
        <v>859</v>
      </c>
      <c r="D430" s="6">
        <f ca="1">RAND()*1</f>
        <v>0.820159556360472</v>
      </c>
    </row>
    <row r="431" s="1" customFormat="1" ht="80.1" customHeight="1" spans="1:4">
      <c r="A431" s="3"/>
      <c r="B431" s="4" t="s">
        <v>860</v>
      </c>
      <c r="C431" s="7" t="s">
        <v>861</v>
      </c>
      <c r="D431" s="6">
        <f ca="1">RAND()*1</f>
        <v>0.219215693755659</v>
      </c>
    </row>
    <row r="432" s="1" customFormat="1" ht="80.1" customHeight="1" spans="1:4">
      <c r="A432" s="3"/>
      <c r="B432" s="4" t="s">
        <v>862</v>
      </c>
      <c r="C432" s="5" t="s">
        <v>863</v>
      </c>
      <c r="D432" s="6">
        <f ca="1">RAND()*1</f>
        <v>0.257145273370873</v>
      </c>
    </row>
    <row r="433" s="1" customFormat="1" ht="80.1" customHeight="1" spans="1:4">
      <c r="A433" s="3"/>
      <c r="B433" s="4" t="s">
        <v>864</v>
      </c>
      <c r="C433" s="5" t="s">
        <v>865</v>
      </c>
      <c r="D433" s="6">
        <f ca="1">RAND()*1</f>
        <v>0.48597389373994</v>
      </c>
    </row>
    <row r="434" s="1" customFormat="1" ht="80.1" customHeight="1" spans="1:4">
      <c r="A434" s="3"/>
      <c r="B434" s="4" t="s">
        <v>866</v>
      </c>
      <c r="C434" s="5" t="s">
        <v>867</v>
      </c>
      <c r="D434" s="6">
        <f ca="1">RAND()*1</f>
        <v>0.0586418480192654</v>
      </c>
    </row>
    <row r="435" s="1" customFormat="1" ht="80.1" customHeight="1" spans="1:4">
      <c r="A435" s="3"/>
      <c r="B435" s="4" t="s">
        <v>868</v>
      </c>
      <c r="C435" s="5" t="s">
        <v>869</v>
      </c>
      <c r="D435" s="6">
        <f ca="1">RAND()*1</f>
        <v>0.712525659213527</v>
      </c>
    </row>
    <row r="436" s="1" customFormat="1" ht="80.1" customHeight="1" spans="1:4">
      <c r="A436" s="3"/>
      <c r="B436" s="4" t="s">
        <v>870</v>
      </c>
      <c r="C436" s="5" t="s">
        <v>871</v>
      </c>
      <c r="D436" s="6">
        <f ca="1">RAND()*1</f>
        <v>0.967476688904661</v>
      </c>
    </row>
    <row r="437" s="1" customFormat="1" ht="80.1" customHeight="1" spans="1:4">
      <c r="A437" s="3"/>
      <c r="B437" s="4" t="s">
        <v>872</v>
      </c>
      <c r="C437" s="5" t="s">
        <v>873</v>
      </c>
      <c r="D437" s="6">
        <f ca="1">RAND()*1</f>
        <v>0.291106120710369</v>
      </c>
    </row>
    <row r="438" s="1" customFormat="1" ht="80.1" customHeight="1" spans="1:4">
      <c r="A438" s="3"/>
      <c r="B438" s="4" t="s">
        <v>874</v>
      </c>
      <c r="C438" s="5" t="s">
        <v>875</v>
      </c>
      <c r="D438" s="6">
        <f ca="1">RAND()*1</f>
        <v>0.216144824276082</v>
      </c>
    </row>
    <row r="439" s="1" customFormat="1" ht="80.1" customHeight="1" spans="1:4">
      <c r="A439" s="3"/>
      <c r="B439" s="4" t="s">
        <v>876</v>
      </c>
      <c r="C439" s="5" t="s">
        <v>877</v>
      </c>
      <c r="D439" s="6">
        <f ca="1">RAND()*1</f>
        <v>0.189180640512504</v>
      </c>
    </row>
    <row r="440" s="1" customFormat="1" ht="80.1" customHeight="1" spans="1:4">
      <c r="A440" s="3"/>
      <c r="B440" s="4" t="s">
        <v>878</v>
      </c>
      <c r="C440" s="5" t="s">
        <v>879</v>
      </c>
      <c r="D440" s="6">
        <f ca="1">RAND()*1</f>
        <v>0.821096941564599</v>
      </c>
    </row>
    <row r="441" s="1" customFormat="1" ht="80.1" customHeight="1" spans="1:4">
      <c r="A441" s="3"/>
      <c r="B441" s="4" t="s">
        <v>880</v>
      </c>
      <c r="C441" s="5" t="s">
        <v>881</v>
      </c>
      <c r="D441" s="6">
        <f ca="1">RAND()*1</f>
        <v>0.624230572949452</v>
      </c>
    </row>
    <row r="442" s="1" customFormat="1" ht="80.1" customHeight="1" spans="1:4">
      <c r="A442" s="3"/>
      <c r="B442" s="4" t="s">
        <v>882</v>
      </c>
      <c r="C442" s="5" t="s">
        <v>883</v>
      </c>
      <c r="D442" s="6">
        <f ca="1">RAND()*1</f>
        <v>0.70278384713761</v>
      </c>
    </row>
    <row r="443" s="1" customFormat="1" ht="80.1" customHeight="1" spans="1:4">
      <c r="A443" s="3"/>
      <c r="B443" s="4" t="s">
        <v>884</v>
      </c>
      <c r="C443" s="5" t="s">
        <v>885</v>
      </c>
      <c r="D443" s="6">
        <f ca="1">RAND()*1</f>
        <v>0.38710047617571</v>
      </c>
    </row>
    <row r="444" s="1" customFormat="1" ht="80.1" customHeight="1" spans="1:4">
      <c r="A444" s="3"/>
      <c r="B444" s="4" t="s">
        <v>886</v>
      </c>
      <c r="C444" s="5" t="s">
        <v>887</v>
      </c>
      <c r="D444" s="6">
        <f ca="1">RAND()*1</f>
        <v>0.568712798926065</v>
      </c>
    </row>
    <row r="445" s="1" customFormat="1" ht="80.1" customHeight="1" spans="1:4">
      <c r="A445" s="3"/>
      <c r="B445" s="4" t="s">
        <v>888</v>
      </c>
      <c r="C445" s="5" t="s">
        <v>889</v>
      </c>
      <c r="D445" s="6">
        <f ca="1">RAND()*1</f>
        <v>0.033029116635662</v>
      </c>
    </row>
    <row r="446" s="1" customFormat="1" ht="80.1" customHeight="1" spans="1:4">
      <c r="A446" s="3"/>
      <c r="B446" s="4" t="s">
        <v>890</v>
      </c>
      <c r="C446" s="5" t="s">
        <v>891</v>
      </c>
      <c r="D446" s="6">
        <f ca="1">RAND()*1</f>
        <v>0.664615643390852</v>
      </c>
    </row>
    <row r="447" s="1" customFormat="1" ht="80.1" customHeight="1" spans="1:4">
      <c r="A447" s="3"/>
      <c r="B447" s="4" t="s">
        <v>892</v>
      </c>
      <c r="C447" s="5" t="s">
        <v>893</v>
      </c>
      <c r="D447" s="6">
        <f ca="1">RAND()*1</f>
        <v>0.950029604397435</v>
      </c>
    </row>
    <row r="448" s="1" customFormat="1" ht="80.1" customHeight="1" spans="1:4">
      <c r="A448" s="3"/>
      <c r="B448" s="4" t="s">
        <v>894</v>
      </c>
      <c r="C448" s="5" t="s">
        <v>895</v>
      </c>
      <c r="D448" s="6">
        <f ca="1">RAND()*1</f>
        <v>0.763396292007269</v>
      </c>
    </row>
    <row r="449" s="1" customFormat="1" ht="80.1" customHeight="1" spans="1:4">
      <c r="A449" s="3"/>
      <c r="B449" s="4" t="s">
        <v>896</v>
      </c>
      <c r="C449" s="5" t="s">
        <v>897</v>
      </c>
      <c r="D449" s="6">
        <f ca="1">RAND()*1</f>
        <v>0.56715340697708</v>
      </c>
    </row>
    <row r="450" s="1" customFormat="1" ht="80.1" customHeight="1" spans="1:4">
      <c r="A450" s="3"/>
      <c r="B450" s="4" t="s">
        <v>898</v>
      </c>
      <c r="C450" s="5" t="s">
        <v>899</v>
      </c>
      <c r="D450" s="6">
        <f ca="1">RAND()*1</f>
        <v>0.0416334270420358</v>
      </c>
    </row>
    <row r="451" s="1" customFormat="1" ht="80.1" customHeight="1" spans="1:4">
      <c r="A451" s="3"/>
      <c r="B451" s="4" t="s">
        <v>900</v>
      </c>
      <c r="C451" s="5" t="s">
        <v>901</v>
      </c>
      <c r="D451" s="6">
        <f ca="1">RAND()*1</f>
        <v>0.951059314759279</v>
      </c>
    </row>
    <row r="452" s="1" customFormat="1" ht="80.1" customHeight="1" spans="1:4">
      <c r="A452" s="3"/>
      <c r="B452" s="4" t="s">
        <v>902</v>
      </c>
      <c r="C452" s="5" t="s">
        <v>903</v>
      </c>
      <c r="D452" s="6">
        <f ca="1">RAND()*1</f>
        <v>0.411156092042887</v>
      </c>
    </row>
    <row r="453" s="1" customFormat="1" ht="80.1" customHeight="1" spans="1:4">
      <c r="A453" s="3"/>
      <c r="B453" s="4" t="s">
        <v>904</v>
      </c>
      <c r="C453" s="5" t="s">
        <v>905</v>
      </c>
      <c r="D453" s="6">
        <f ca="1">RAND()*1</f>
        <v>0.00807970483897202</v>
      </c>
    </row>
    <row r="454" s="1" customFormat="1" ht="80.1" customHeight="1" spans="1:4">
      <c r="A454" s="3"/>
      <c r="B454" s="4" t="s">
        <v>906</v>
      </c>
      <c r="C454" s="5" t="s">
        <v>907</v>
      </c>
      <c r="D454" s="6">
        <f ca="1">RAND()*1</f>
        <v>0.283808345195516</v>
      </c>
    </row>
    <row r="455" s="1" customFormat="1" ht="80.1" customHeight="1" spans="1:4">
      <c r="A455" s="3"/>
      <c r="B455" s="4" t="s">
        <v>908</v>
      </c>
      <c r="C455" s="5" t="s">
        <v>909</v>
      </c>
      <c r="D455" s="6">
        <f ca="1">RAND()*1</f>
        <v>0.629600877374543</v>
      </c>
    </row>
    <row r="456" s="1" customFormat="1" ht="80.1" customHeight="1" spans="1:4">
      <c r="A456" s="3"/>
      <c r="B456" s="4" t="s">
        <v>910</v>
      </c>
      <c r="C456" s="5" t="s">
        <v>911</v>
      </c>
      <c r="D456" s="6">
        <f ca="1">RAND()*1</f>
        <v>0.374438060940065</v>
      </c>
    </row>
    <row r="457" s="1" customFormat="1" ht="80.1" customHeight="1" spans="1:4">
      <c r="A457" s="3"/>
      <c r="B457" s="4" t="s">
        <v>912</v>
      </c>
      <c r="C457" s="5" t="s">
        <v>913</v>
      </c>
      <c r="D457" s="6">
        <f ca="1">RAND()*1</f>
        <v>0.0815269823553684</v>
      </c>
    </row>
    <row r="458" s="1" customFormat="1" ht="80.1" customHeight="1" spans="1:4">
      <c r="A458" s="3"/>
      <c r="B458" s="4" t="s">
        <v>914</v>
      </c>
      <c r="C458" s="5" t="s">
        <v>915</v>
      </c>
      <c r="D458" s="6">
        <f ca="1">RAND()*1</f>
        <v>0.803023758000031</v>
      </c>
    </row>
    <row r="459" s="1" customFormat="1" ht="80.1" customHeight="1" spans="1:4">
      <c r="A459" s="3"/>
      <c r="B459" s="4" t="s">
        <v>916</v>
      </c>
      <c r="C459" s="5" t="s">
        <v>917</v>
      </c>
      <c r="D459" s="6">
        <f ca="1">RAND()*1</f>
        <v>0.287673277181904</v>
      </c>
    </row>
    <row r="460" s="1" customFormat="1" ht="80.1" customHeight="1" spans="1:4">
      <c r="A460" s="3"/>
      <c r="B460" s="4" t="s">
        <v>918</v>
      </c>
      <c r="C460" s="5" t="s">
        <v>919</v>
      </c>
      <c r="D460" s="6">
        <f ca="1">RAND()*1</f>
        <v>0.84377009921475</v>
      </c>
    </row>
    <row r="461" s="1" customFormat="1" ht="80.1" customHeight="1" spans="1:4">
      <c r="A461" s="3"/>
      <c r="B461" s="4" t="s">
        <v>920</v>
      </c>
      <c r="C461" s="5" t="s">
        <v>921</v>
      </c>
      <c r="D461" s="6">
        <f ca="1">RAND()*1</f>
        <v>0.285793509567735</v>
      </c>
    </row>
    <row r="462" s="1" customFormat="1" ht="80.1" customHeight="1" spans="1:4">
      <c r="A462" s="3"/>
      <c r="B462" s="4" t="s">
        <v>922</v>
      </c>
      <c r="C462" s="5" t="s">
        <v>923</v>
      </c>
      <c r="D462" s="6">
        <f ca="1">RAND()*1</f>
        <v>0.612820751232118</v>
      </c>
    </row>
    <row r="463" s="1" customFormat="1" ht="80.1" customHeight="1" spans="1:4">
      <c r="A463" s="3"/>
      <c r="B463" s="4" t="s">
        <v>924</v>
      </c>
      <c r="C463" s="5" t="s">
        <v>925</v>
      </c>
      <c r="D463" s="6">
        <f ca="1">RAND()*1</f>
        <v>0.855488342015067</v>
      </c>
    </row>
    <row r="464" s="1" customFormat="1" ht="80.1" customHeight="1" spans="1:4">
      <c r="A464" s="3"/>
      <c r="B464" s="4" t="s">
        <v>926</v>
      </c>
      <c r="C464" s="5" t="s">
        <v>927</v>
      </c>
      <c r="D464" s="6">
        <f ca="1">RAND()*1</f>
        <v>0.591905995156417</v>
      </c>
    </row>
    <row r="465" s="1" customFormat="1" ht="80.1" customHeight="1" spans="1:4">
      <c r="A465" s="3"/>
      <c r="B465" s="4" t="s">
        <v>928</v>
      </c>
      <c r="C465" s="5" t="s">
        <v>929</v>
      </c>
      <c r="D465" s="6">
        <f ca="1">RAND()*1</f>
        <v>0.624000776742017</v>
      </c>
    </row>
    <row r="466" s="1" customFormat="1" ht="80.1" customHeight="1" spans="1:4">
      <c r="A466" s="3"/>
      <c r="B466" s="4" t="s">
        <v>930</v>
      </c>
      <c r="C466" s="5" t="s">
        <v>931</v>
      </c>
      <c r="D466" s="6">
        <f ca="1">RAND()*1</f>
        <v>0.154476068343818</v>
      </c>
    </row>
    <row r="467" s="1" customFormat="1" ht="80.1" customHeight="1" spans="1:4">
      <c r="A467" s="3"/>
      <c r="B467" s="4" t="s">
        <v>932</v>
      </c>
      <c r="C467" s="7" t="s">
        <v>933</v>
      </c>
      <c r="D467" s="6">
        <f ca="1">RAND()*1</f>
        <v>0.34290143955091</v>
      </c>
    </row>
    <row r="468" s="1" customFormat="1" ht="80.1" customHeight="1" spans="1:4">
      <c r="A468" s="3"/>
      <c r="B468" s="4" t="s">
        <v>934</v>
      </c>
      <c r="C468" s="5" t="s">
        <v>935</v>
      </c>
      <c r="D468" s="6">
        <f ca="1">RAND()*1</f>
        <v>0.602633696650136</v>
      </c>
    </row>
    <row r="469" s="1" customFormat="1" ht="80.1" customHeight="1" spans="1:4">
      <c r="A469" s="3"/>
      <c r="B469" s="4" t="s">
        <v>936</v>
      </c>
      <c r="C469" s="5" t="s">
        <v>937</v>
      </c>
      <c r="D469" s="6">
        <f ca="1">RAND()*1</f>
        <v>0.609718576756201</v>
      </c>
    </row>
    <row r="470" s="1" customFormat="1" ht="80.1" customHeight="1" spans="1:4">
      <c r="A470" s="3"/>
      <c r="B470" s="4" t="s">
        <v>938</v>
      </c>
      <c r="C470" s="5" t="s">
        <v>939</v>
      </c>
      <c r="D470" s="6">
        <f ca="1">RAND()*1</f>
        <v>0.117411381932164</v>
      </c>
    </row>
    <row r="471" s="1" customFormat="1" ht="80.1" customHeight="1" spans="1:4">
      <c r="A471" s="3"/>
      <c r="B471" s="4" t="s">
        <v>940</v>
      </c>
      <c r="C471" s="5" t="s">
        <v>941</v>
      </c>
      <c r="D471" s="6">
        <f ca="1">RAND()*1</f>
        <v>0.898220721824623</v>
      </c>
    </row>
    <row r="472" s="1" customFormat="1" ht="80.1" customHeight="1" spans="1:4">
      <c r="A472" s="3"/>
      <c r="B472" s="4" t="s">
        <v>942</v>
      </c>
      <c r="C472" s="5" t="s">
        <v>943</v>
      </c>
      <c r="D472" s="6">
        <f ca="1">RAND()*1</f>
        <v>0.521458760075797</v>
      </c>
    </row>
    <row r="473" s="1" customFormat="1" ht="80.1" customHeight="1" spans="1:4">
      <c r="A473" s="3"/>
      <c r="B473" s="4" t="s">
        <v>944</v>
      </c>
      <c r="C473" s="5" t="s">
        <v>945</v>
      </c>
      <c r="D473" s="6">
        <f ca="1">RAND()*1</f>
        <v>0.98987092579349</v>
      </c>
    </row>
    <row r="474" s="1" customFormat="1" ht="80.1" customHeight="1" spans="1:4">
      <c r="A474" s="3"/>
      <c r="B474" s="4" t="s">
        <v>946</v>
      </c>
      <c r="C474" s="5" t="s">
        <v>947</v>
      </c>
      <c r="D474" s="6">
        <f ca="1">RAND()*1</f>
        <v>0.000864440924106091</v>
      </c>
    </row>
    <row r="475" s="1" customFormat="1" ht="80.1" customHeight="1" spans="1:4">
      <c r="A475" s="3"/>
      <c r="B475" s="4" t="s">
        <v>948</v>
      </c>
      <c r="C475" s="5" t="s">
        <v>949</v>
      </c>
      <c r="D475" s="6">
        <f ca="1">RAND()*1</f>
        <v>0.2084147483739</v>
      </c>
    </row>
    <row r="476" s="1" customFormat="1" ht="80.1" customHeight="1" spans="1:4">
      <c r="A476" s="3"/>
      <c r="B476" s="4" t="s">
        <v>950</v>
      </c>
      <c r="C476" s="5" t="s">
        <v>951</v>
      </c>
      <c r="D476" s="6">
        <f ca="1">RAND()*1</f>
        <v>0.52938628057399</v>
      </c>
    </row>
    <row r="477" s="1" customFormat="1" ht="80.1" customHeight="1" spans="1:4">
      <c r="A477" s="3"/>
      <c r="B477" s="4" t="s">
        <v>952</v>
      </c>
      <c r="C477" s="5" t="s">
        <v>953</v>
      </c>
      <c r="D477" s="6">
        <f ca="1">RAND()*1</f>
        <v>0.929316363918697</v>
      </c>
    </row>
    <row r="478" s="1" customFormat="1" ht="80.1" customHeight="1" spans="1:4">
      <c r="A478" s="3"/>
      <c r="B478" s="4" t="s">
        <v>954</v>
      </c>
      <c r="C478" s="5" t="s">
        <v>955</v>
      </c>
      <c r="D478" s="6">
        <f ca="1">RAND()*1</f>
        <v>0.32425836560821</v>
      </c>
    </row>
    <row r="479" s="1" customFormat="1" ht="80.1" customHeight="1" spans="1:4">
      <c r="A479" s="3"/>
      <c r="B479" s="4" t="s">
        <v>956</v>
      </c>
      <c r="C479" s="5" t="s">
        <v>957</v>
      </c>
      <c r="D479" s="6">
        <f ca="1">RAND()*1</f>
        <v>0.305516334282168</v>
      </c>
    </row>
    <row r="480" s="1" customFormat="1" ht="80.1" customHeight="1" spans="1:4">
      <c r="A480" s="3"/>
      <c r="B480" s="4" t="s">
        <v>958</v>
      </c>
      <c r="C480" s="5" t="s">
        <v>959</v>
      </c>
      <c r="D480" s="6">
        <f ca="1">RAND()*1</f>
        <v>0.139861753511249</v>
      </c>
    </row>
    <row r="481" s="1" customFormat="1" ht="80.1" customHeight="1" spans="1:4">
      <c r="A481" s="3"/>
      <c r="B481" s="4" t="s">
        <v>960</v>
      </c>
      <c r="C481" s="5" t="s">
        <v>961</v>
      </c>
      <c r="D481" s="6">
        <f ca="1">RAND()*1</f>
        <v>0.816378274278561</v>
      </c>
    </row>
    <row r="482" s="1" customFormat="1" ht="80.1" customHeight="1" spans="1:4">
      <c r="A482" s="3"/>
      <c r="B482" s="4" t="s">
        <v>962</v>
      </c>
      <c r="C482" s="5" t="s">
        <v>963</v>
      </c>
      <c r="D482" s="6">
        <f ca="1">RAND()*1</f>
        <v>0.822434910515341</v>
      </c>
    </row>
    <row r="483" s="1" customFormat="1" ht="80.1" customHeight="1" spans="1:4">
      <c r="A483" s="3"/>
      <c r="B483" s="4" t="s">
        <v>964</v>
      </c>
      <c r="C483" s="5" t="s">
        <v>965</v>
      </c>
      <c r="D483" s="6">
        <f ca="1">RAND()*1</f>
        <v>0.108660625721225</v>
      </c>
    </row>
    <row r="484" s="1" customFormat="1" ht="80.1" customHeight="1" spans="1:4">
      <c r="A484" s="3"/>
      <c r="B484" s="4" t="s">
        <v>966</v>
      </c>
      <c r="C484" s="5" t="s">
        <v>967</v>
      </c>
      <c r="D484" s="6">
        <f ca="1">RAND()*1</f>
        <v>0.388992492566777</v>
      </c>
    </row>
    <row r="485" s="1" customFormat="1" ht="80.1" customHeight="1" spans="1:4">
      <c r="A485" s="3"/>
      <c r="B485" s="4" t="s">
        <v>968</v>
      </c>
      <c r="C485" s="7" t="s">
        <v>969</v>
      </c>
      <c r="D485" s="6">
        <f ca="1">RAND()*1</f>
        <v>0.305418109361324</v>
      </c>
    </row>
    <row r="486" s="1" customFormat="1" ht="80.1" customHeight="1" spans="1:4">
      <c r="A486" s="3"/>
      <c r="B486" s="4" t="s">
        <v>970</v>
      </c>
      <c r="C486" s="5" t="s">
        <v>971</v>
      </c>
      <c r="D486" s="6">
        <f ca="1">RAND()*1</f>
        <v>0.63683566142832</v>
      </c>
    </row>
    <row r="487" s="1" customFormat="1" ht="80.1" customHeight="1" spans="1:4">
      <c r="A487" s="3"/>
      <c r="B487" s="4" t="s">
        <v>972</v>
      </c>
      <c r="C487" s="5" t="s">
        <v>973</v>
      </c>
      <c r="D487" s="6">
        <f ca="1">RAND()*1</f>
        <v>0.225814840984903</v>
      </c>
    </row>
    <row r="488" s="1" customFormat="1" ht="80.1" customHeight="1" spans="1:4">
      <c r="A488" s="3"/>
      <c r="B488" s="4" t="s">
        <v>974</v>
      </c>
      <c r="C488" s="5" t="s">
        <v>975</v>
      </c>
      <c r="D488" s="6">
        <f ca="1">RAND()*1</f>
        <v>0.250242014684781</v>
      </c>
    </row>
    <row r="489" s="1" customFormat="1" ht="80.1" customHeight="1" spans="1:4">
      <c r="A489" s="3"/>
      <c r="B489" s="4" t="s">
        <v>976</v>
      </c>
      <c r="C489" s="5" t="s">
        <v>977</v>
      </c>
      <c r="D489" s="6">
        <f ca="1">RAND()*1</f>
        <v>0.735579565023126</v>
      </c>
    </row>
    <row r="490" s="1" customFormat="1" ht="80.1" customHeight="1" spans="1:4">
      <c r="A490" s="3"/>
      <c r="B490" s="4" t="s">
        <v>978</v>
      </c>
      <c r="C490" s="5" t="s">
        <v>979</v>
      </c>
      <c r="D490" s="6">
        <f ca="1">RAND()*1</f>
        <v>0.244086028227807</v>
      </c>
    </row>
    <row r="491" s="1" customFormat="1" ht="80.1" customHeight="1" spans="1:4">
      <c r="A491" s="3"/>
      <c r="B491" s="4" t="s">
        <v>980</v>
      </c>
      <c r="C491" s="5" t="s">
        <v>981</v>
      </c>
      <c r="D491" s="6">
        <f ca="1">RAND()*1</f>
        <v>0.782344005001647</v>
      </c>
    </row>
    <row r="492" s="1" customFormat="1" ht="80.1" customHeight="1" spans="1:4">
      <c r="A492" s="3"/>
      <c r="B492" s="4" t="s">
        <v>982</v>
      </c>
      <c r="C492" s="5" t="s">
        <v>983</v>
      </c>
      <c r="D492" s="6">
        <f ca="1">RAND()*1</f>
        <v>0.158680265455806</v>
      </c>
    </row>
  </sheetData>
  <sortState ref="A1:D492">
    <sortCondition ref="A1:A492" descending="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2016-07-19T03:33:56Z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