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nguyen/Google Drive/ERX Python for Supply Chain/VSCA case/"/>
    </mc:Choice>
  </mc:AlternateContent>
  <xr:revisionPtr revIDLastSave="0" documentId="13_ncr:1_{011F43F5-CA35-5749-B1E4-4A35BAD5D94D}" xr6:coauthVersionLast="46" xr6:coauthVersionMax="46" xr10:uidLastSave="{00000000-0000-0000-0000-000000000000}"/>
  <bookViews>
    <workbookView xWindow="1000" yWindow="500" windowWidth="27800" windowHeight="17500" xr2:uid="{B4A80258-9A23-49BD-9807-73B78B147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<sst xmlns="http://schemas.openxmlformats.org/spreadsheetml/2006/main" count="22" uniqueCount="22">
  <si>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Procurement</t>
  </si>
  <si>
    <t>Crtd_user_PO</t>
  </si>
  <si>
    <t>HADM</t>
  </si>
  <si>
    <t>LAMDT</t>
  </si>
  <si>
    <t>HANGTB</t>
  </si>
  <si>
    <t>BAOBN</t>
  </si>
  <si>
    <t>ANDM</t>
  </si>
  <si>
    <t>HAIBB</t>
  </si>
  <si>
    <t>HADN</t>
  </si>
  <si>
    <t>HANBG</t>
  </si>
  <si>
    <t>HANNT</t>
  </si>
  <si>
    <t>ANDH</t>
  </si>
  <si>
    <t>DO TRUC LAM</t>
  </si>
  <si>
    <t>BUI NHU BAO</t>
  </si>
  <si>
    <t>DO MAI HA</t>
  </si>
  <si>
    <t>DO NGOC HA</t>
  </si>
  <si>
    <t>BUI BICH HAI</t>
  </si>
  <si>
    <t>DO MINH AN</t>
  </si>
  <si>
    <t>TRAN BICH HANG</t>
  </si>
  <si>
    <t>BUI GIA HAN</t>
  </si>
  <si>
    <t>DANG HOAI ANH</t>
  </si>
  <si>
    <t>NGUYEN THI 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</si>
</sst>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ED84-AE63-4163-9F67-59B6D5C96CF4}">
  <dimension ref="A1:F4881"/>
  <sheetViews>
    <sheetView tabSelected="1" zoomScale="141" workbookViewId="0">
      <selection activeCell="A11" sqref="A11"/>
    </sheetView>
  </sheetViews>
  <sheetFormatPr baseColWidth="10" defaultColWidth="8.83203125" defaultRowHeight="15"/>
  <cols>
    <col min="1" max="1" width="15.1640625" style="1" customWidth="1"/>
    <col min="2" max="2" width="17.5" customWidth="1"/>
  </cols>
  <sheetData>
    <row r="1" spans="1:6">
      <c r="A1" s="5" t="s">
        <v>0</v>
      </c>
      <c r="B1" s="5" t="s">
        <v>1</v>
      </c>
    </row>
    <row r="2" spans="1:6">
      <c r="A2" s="5" t="s">
        <v>12</v>
      </c>
      <c r="B2" s="5" t="s">
        <v>3</v>
      </c>
    </row>
    <row r="3" spans="1:6">
      <c r="A3" s="5" t="s">
        <v>13</v>
      </c>
      <c r="B3" s="5" t="s">
        <v>5</v>
      </c>
    </row>
    <row r="4" spans="1:6">
      <c r="A4" s="5" t="s">
        <v>14</v>
      </c>
      <c r="B4" s="5" t="s">
        <v>2</v>
      </c>
    </row>
    <row r="5" spans="1:6">
      <c r="A5" s="5" t="s">
        <v>15</v>
      </c>
      <c r="B5" s="5" t="s">
        <v>8</v>
      </c>
      <c r="F5" s="3"/>
    </row>
    <row r="6" spans="1:6">
      <c r="A6" s="5" t="s">
        <v>16</v>
      </c>
      <c r="B6" s="5" t="s">
        <v>7</v>
      </c>
      <c r="F6" s="3"/>
    </row>
    <row r="7" spans="1:6">
      <c r="A7" s="5" t="s">
        <v>17</v>
      </c>
      <c r="B7" s="5" t="s">
        <v>6</v>
      </c>
    </row>
    <row r="8" spans="1:6">
      <c r="A8" s="5" t="s">
        <v>18</v>
      </c>
      <c r="B8" s="5" t="s">
        <v>4</v>
      </c>
    </row>
    <row r="9" spans="1:6">
      <c r="A9" s="4" t="s">
        <v>19</v>
      </c>
      <c r="B9" s="2" t="s">
        <v>9</v>
      </c>
    </row>
    <row r="10" spans="1:6">
      <c r="A10" s="4" t="s">
        <v>21</v>
      </c>
      <c r="B10" s="2" t="s">
        <v>10</v>
      </c>
    </row>
    <row r="11" spans="1:6">
      <c r="A11" s="4" t="s">
        <v>20</v>
      </c>
      <c r="B11" t="s">
        <v>11</v>
      </c>
    </row>
    <row r="12" spans="1:6">
      <c r="A12"/>
    </row>
    <row r="13" spans="1:6">
      <c r="A13"/>
    </row>
    <row r="14" spans="1:6">
      <c r="A14"/>
    </row>
    <row r="15" spans="1:6">
      <c r="A15"/>
    </row>
    <row r="16" spans="1:6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</sheetData>
  <conditionalFormatting sqref="B9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Nguyen Minh</dc:creator>
  <cp:lastModifiedBy>Microsoft Office User</cp:lastModifiedBy>
  <dcterms:created xsi:type="dcterms:W3CDTF">2021-10-25T14:26:22Z</dcterms:created>
  <dcterms:modified xsi:type="dcterms:W3CDTF">2021-11-14T06:18:05Z</dcterms:modified>
</cp:coreProperties>
</file>