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y_pothole" sheetId="1" r:id="rId4"/>
  </sheets>
  <definedNames/>
  <calcPr/>
  <extLst>
    <ext uri="GoogleSheetsCustomDataVersion1">
      <go:sheetsCustomData xmlns:go="http://customooxmlschemas.google.com/" r:id="rId5" roundtripDataSignature="AMtx7mhqnp9zLcoKSUaU8Vxr5XvUVjDBqw=="/>
    </ext>
  </extLst>
</workbook>
</file>

<file path=xl/sharedStrings.xml><?xml version="1.0" encoding="utf-8"?>
<sst xmlns="http://schemas.openxmlformats.org/spreadsheetml/2006/main" count="2549" uniqueCount="1742">
  <si>
    <t>Sl. No.</t>
  </si>
  <si>
    <t>contact_name</t>
  </si>
  <si>
    <t>inserted_at</t>
  </si>
  <si>
    <t>pothole_duration_months</t>
  </si>
  <si>
    <t>pothole_landmark_image</t>
  </si>
  <si>
    <t>pothole_image</t>
  </si>
  <si>
    <t>pothole_latlong</t>
  </si>
  <si>
    <t>pothole_roadname</t>
  </si>
  <si>
    <t>Ward</t>
  </si>
  <si>
    <t>Zone</t>
  </si>
  <si>
    <t>,</t>
  </si>
  <si>
    <t>ಗೊತ್ತಿಲ್ಲ</t>
  </si>
  <si>
    <t>https://filemanager.gupshup.io/fm/wamedia/RBGlificAPI/da9d7fc5-ae6b-4a8c-8c2b-345218656c86</t>
  </si>
  <si>
    <t>https://filemanager.gupshup.io/fm/wamedia/RBGlificAPI/625396bc-5cea-4793-b685-bc15b6b76254</t>
  </si>
  <si>
    <t>12.9519641,77.5210509</t>
  </si>
  <si>
    <t>ರಿಂಗ್ ರೋಡ್ ಕ್ರಾಸ್</t>
  </si>
  <si>
    <t>West</t>
  </si>
  <si>
    <t>**</t>
  </si>
  <si>
    <t>https://filemanager.gupshup.io/fm/wamedia/RBGlificAPI/ee833bc5-9f42-40e7-a711-b6cd0c6ee7b1</t>
  </si>
  <si>
    <t>https://filemanager.gupshup.io/fm/wamedia/RBGlificAPI/a0c1519d-622c-479a-b16a-fb3f702999e0</t>
  </si>
  <si>
    <t>12.856654, 77.563020</t>
  </si>
  <si>
    <t>Anjanapurara 80 ft road</t>
  </si>
  <si>
    <t>Bommanahalli</t>
  </si>
  <si>
    <t>~shalaj~</t>
  </si>
  <si>
    <t>https://filemanager.gupshup.io/fm/wamedia/RBGlificAPI/d0a8146a-5e78-4fdc-8c9a-ece65e5877f0</t>
  </si>
  <si>
    <t>https://filemanager.gupshup.io/fm/wamedia/RBGlificAPI/0a5e859d-bc48-4d96-8ced-7f390cf3bed2</t>
  </si>
  <si>
    <t>https://filemanager.gupshup.io/fm/wamedia/RBGlificAPI/79a0ea6b-e08a-4db4-9b77-2adbebd3f05b</t>
  </si>
  <si>
    <t>13.0693069,77.6378646</t>
  </si>
  <si>
    <t>Serenity Layout</t>
  </si>
  <si>
    <t>Yelahanka</t>
  </si>
  <si>
    <t>https://filemanager.gupshup.io/fm/wamedia/RBGlificAPI/b5d061dc-5a4c-409e-83da-6ab3d5abd334</t>
  </si>
  <si>
    <t>https://filemanager.gupshup.io/fm/wamedia/RBGlificAPI/4430d6b4-0d3d-4e20-8c6b-4d44163d43ba</t>
  </si>
  <si>
    <t>https://filemanager.gupshup.io/fm/wamedia/RBGlificAPI/2a23f70d-4596-4046-a01c-6afcaea950ac</t>
  </si>
  <si>
    <t>13.069326, 77.637830</t>
  </si>
  <si>
    <t>👨‍👧</t>
  </si>
  <si>
    <t>https://filemanager.gupshup.io/fm/wamedia/RBGlificAPI/8e997d9b-e0fe-40a8-8820-bb3d19ca59e8</t>
  </si>
  <si>
    <t>https://filemanager.gupshup.io/fm/wamedia/RBGlificAPI/8917d82e-f438-4f66-93bc-b95cfa1e1fcd</t>
  </si>
  <si>
    <t>12.8791512,77.5473488</t>
  </si>
  <si>
    <t>Opposite KSIT college signal Raghuvinahalli road</t>
  </si>
  <si>
    <t>Rajarajeswari Nagar</t>
  </si>
  <si>
    <t>🤝</t>
  </si>
  <si>
    <t>https://filemanager.gupshup.io/fm/wamedia/RBGlificAPI/ce24f87b-754f-4cee-ada3-4d6abcc408b1</t>
  </si>
  <si>
    <t>https://filemanager.gupshup.io/fm/wamedia/RBGlificAPI/3bf9d861-1446-484a-a19c-0bb811339e6d</t>
  </si>
  <si>
    <t>12.871763, 77.662496</t>
  </si>
  <si>
    <t>https://filemanager.gupshup.io/fm/wamedia/RBGlificAPI/5bfc1a1e-837c-4d97-84ee-35bdf4aeee8e</t>
  </si>
  <si>
    <t>https://filemanager.gupshup.io/fm/wamedia/RBGlificAPI/11cf49e1-3341-4f9d-9c9a-f85b770cc77a</t>
  </si>
  <si>
    <t>https://filemanager.gupshup.io/fm/wamedia/RBGlificAPI/0313f7ba-2b8f-4103-aa7b-70961542eb37</t>
  </si>
  <si>
    <t>12.875828, 77.670166</t>
  </si>
  <si>
    <t>https://filemanager.gupshup.io/fm/wamedia/RBGlificAPI/15a2a0d2-d20a-4f1a-8190-ebd1fc04a753</t>
  </si>
  <si>
    <t>https://filemanager.gupshup.io/fm/wamedia/RBGlificAPI/6f828827-ed73-4cd1-8550-768e312d2447</t>
  </si>
  <si>
    <t>https://filemanager.gupshup.io/fm/wamedia/RBGlificAPI/fdf7794e-7133-4954-b770-91dd3e6ae23e</t>
  </si>
  <si>
    <t>12.874046, 77.674265</t>
  </si>
  <si>
    <t>rs money  house</t>
  </si>
  <si>
    <t>https://filemanager.gupshup.io/fm/wamedia/RBGlificAPI/5a4526f1-07c6-4bb7-baaf-3b55408f9df6</t>
  </si>
  <si>
    <t>https://filemanager.gupshup.io/fm/wamedia/RBGlificAPI/a3cd3adf-c50e-4ca8-85be-511fadb8d47c</t>
  </si>
  <si>
    <t>12.873001, 77.674983</t>
  </si>
  <si>
    <t>raysandra road</t>
  </si>
  <si>
    <t>https://filemanager.gupshup.io/fm/wamedia/RBGlificAPI/d82bb741-38a2-4fb5-9a76-d0df07e41ed9</t>
  </si>
  <si>
    <t>https://filemanager.gupshup.io/fm/wamedia/RBGlificAPI/c59c3628-de58-4e93-b18c-921067c5d437</t>
  </si>
  <si>
    <t>12.873369, 77.674843</t>
  </si>
  <si>
    <t>2nd cross near gangadarapa shop</t>
  </si>
  <si>
    <t>https://filemanager.gupshup.io/fm/wamedia/RBGlificAPI/89f655dd-ca41-40cb-85e6-542d127619f1</t>
  </si>
  <si>
    <t>https://filemanager.gupshup.io/fm/wamedia/RBGlificAPI/74456be1-134e-44d4-894a-eb9696d62323</t>
  </si>
  <si>
    <t>https://filemanager.gupshup.io/fm/wamedia/RBGlificAPI/934e3700-460b-453c-8d62-049735b25e31</t>
  </si>
  <si>
    <t>12.873722, 77.674929</t>
  </si>
  <si>
    <t>shivareddylayout</t>
  </si>
  <si>
    <t>$ubbu</t>
  </si>
  <si>
    <t>https://filemanager.gupshup.io/fm/wamedia/RBGlificAPI/47c40495-0ba3-45cb-94de-c0c8fe5bae50</t>
  </si>
  <si>
    <t>https://filemanager.gupshup.io/fm/wamedia/RBGlificAPI/d9ac1142-11b6-4c5f-ac37-e2b8aba54ce1</t>
  </si>
  <si>
    <t>https://filemanager.gupshup.io/fm/wamedia/RBGlificAPI/62e69aff-114e-4bc4-bd13-0ca69aa5f7fd</t>
  </si>
  <si>
    <t>12.9105253738559,77.6811286757484</t>
  </si>
  <si>
    <t>https://filemanager.gupshup.io/fm/wamedia/RBGlificAPI/aada3c3c-6aaf-49b1-8826-c0b44b795134</t>
  </si>
  <si>
    <t>Mahadevapura</t>
  </si>
  <si>
    <t>A M SWAMINATHAN</t>
  </si>
  <si>
    <t>https://filemanager.gupshup.io/fm/wamedia/RBGlificAPI/deafcb8d-e7c6-4f5e-910a-1e3c93eab8a8</t>
  </si>
  <si>
    <t>https://filemanager.gupshup.io/fm/wamedia/RBGlificAPI/eff593c5-75bf-450f-8e4e-64f248bb3868</t>
  </si>
  <si>
    <t>https://filemanager.gupshup.io/fm/wamedia/RBGlificAPI/5f68febb-66a0-4750-94fc-5b47e5c4fa09</t>
  </si>
  <si>
    <t>12.9813551,77.6390657</t>
  </si>
  <si>
    <t>East</t>
  </si>
  <si>
    <t>Aastha Dantewadia</t>
  </si>
  <si>
    <t>Usha apartment</t>
  </si>
  <si>
    <t>https://filemanager.gupshup.io/fm/wamedia/RBGlificAPI/9dbc5f51-0a78-4e1d-ba5d-12ec6015f738</t>
  </si>
  <si>
    <t>https://filemanager.gupshup.io/fm/wamedia/RBGlificAPI/47c32807-1ba2-4748-a07d-6e676258919b</t>
  </si>
  <si>
    <t>12.960674476102131,77.59467700195692</t>
  </si>
  <si>
    <t>Shanti road</t>
  </si>
  <si>
    <t>Abhay</t>
  </si>
  <si>
    <t>https://filemanager.gupshup.io/fm/wamedia/RBGlificAPI/4dca819c-ebbe-4f95-9847-3dfec0284bfd</t>
  </si>
  <si>
    <t>https://filemanager.gupshup.io/fm/wamedia/RBGlificAPI/26d5a301-5ff3-49a2-8e0f-833615a3fcb8</t>
  </si>
  <si>
    <t>https://filemanager.gupshup.io/fm/wamedia/RBGlificAPI/d9adea58-9fe8-4805-b880-f7a0cfd73a18</t>
  </si>
  <si>
    <t>12.8990506,77.6725226</t>
  </si>
  <si>
    <t>Owners court layout east Bangalore</t>
  </si>
  <si>
    <t>Abhishek Gupta</t>
  </si>
  <si>
    <t>https://filemanager.gupshup.io/fm/wamedia/RBGlificAPI/ffd8f905-dbb1-4061-87fe-c9650d7961f7</t>
  </si>
  <si>
    <t>https://filemanager.gupshup.io/fm/wamedia/RBGlificAPI/60fcc0bc-05b7-45b9-84ea-8f7833145f64</t>
  </si>
  <si>
    <t>https://filemanager.gupshup.io/fm/wamedia/RBGlificAPI/a73363e0-a233-4ec1-b5a3-aad1acd01e77</t>
  </si>
  <si>
    <t>12.9033594131469,77.6759414672851</t>
  </si>
  <si>
    <t>2nd cross,Tulasi layout Kasavanahalli main road</t>
  </si>
  <si>
    <t>AJ🎯</t>
  </si>
  <si>
    <t>https://filemanager.gupshup.io/fm/wamedia/RBGlificAPI/76a18598-3b8d-480e-a7d1-09d5c64cea01</t>
  </si>
  <si>
    <t>https://filemanager.gupshup.io/fm/wamedia/RBGlificAPI/ac565dbe-b636-4d86-9942-31d205251638</t>
  </si>
  <si>
    <t>https://filemanager.gupshup.io/fm/wamedia/RBGlificAPI/ccec4f1a-e0c3-4bf3-a584-d979f4c7bc2f</t>
  </si>
  <si>
    <t>12.918771,77.635681</t>
  </si>
  <si>
    <t>8th Cross Ayyappa temple road</t>
  </si>
  <si>
    <t>South</t>
  </si>
  <si>
    <t>Ajay Mon</t>
  </si>
  <si>
    <t>https://filemanager.gupshup.io/fm/wamedia/RBGlificAPI/f5dcca72-073a-458f-b3a0-286d359b7156</t>
  </si>
  <si>
    <t>https://filemanager.gupshup.io/fm/wamedia/RBGlificAPI/b05a42cb-083f-4c8a-b964-435c7fae8902</t>
  </si>
  <si>
    <t>https://filemanager.gupshup.io/fm/wamedia/RBGlificAPI/e88c3a27-a086-4639-98cf-f327578ab7e3</t>
  </si>
  <si>
    <t>13.0465328,77.6456251</t>
  </si>
  <si>
    <t>Trinity Fortune Layout</t>
  </si>
  <si>
    <t>Akshay_ Juggie94</t>
  </si>
  <si>
    <t>https://filemanager.gupshup.io/fm/wamedia/RBGlificAPI/98a9d1c4-3f33-4b14-b887-8ef0429731c4</t>
  </si>
  <si>
    <t>https://filemanager.gupshup.io/fm/wamedia/RBGlificAPI/cf69914c-41ed-4c90-ad30-9eb87949cea8</t>
  </si>
  <si>
    <t>12.8731998,77.6139535</t>
  </si>
  <si>
    <t>Mahaveer road, Akshaynagar</t>
  </si>
  <si>
    <t>Aleem</t>
  </si>
  <si>
    <t>https://filemanager.gupshup.io/fm/wamedia/RBGlificAPI/12043aaf-bff9-425f-9023-8fa649b4cf74</t>
  </si>
  <si>
    <t>https://filemanager.gupshup.io/fm/wamedia/RBGlificAPI/fca68e94-3601-446d-a7a3-1748ec241136</t>
  </si>
  <si>
    <t>12.903179, 77.573237</t>
  </si>
  <si>
    <t>Kanakapura Main Road</t>
  </si>
  <si>
    <t>Amar</t>
  </si>
  <si>
    <t>https://filemanager.gupshup.io/fm/wamedia/RBGlificAPI/7c820388-16fc-4522-8f45-7b47d64d1c2a</t>
  </si>
  <si>
    <t>https://filemanager.gupshup.io/fm/wamedia/RBGlificAPI/bf9cb62b-0afb-4dc6-8517-655053926530</t>
  </si>
  <si>
    <t>13.002699, 77.612265</t>
  </si>
  <si>
    <t>Tannery road</t>
  </si>
  <si>
    <t>https://filemanager.gupshup.io/fm/wamedia/RBGlificAPI/318859ba-10e5-4f38-a393-8f4c021fb845</t>
  </si>
  <si>
    <t>https://filemanager.gupshup.io/fm/wamedia/RBGlificAPI/e8fe86a5-13fd-4dd9-8599-82a242142e52</t>
  </si>
  <si>
    <t>13.003524, 77.621422</t>
  </si>
  <si>
    <t>Davis road</t>
  </si>
  <si>
    <t>https://filemanager.gupshup.io/fm/wamedia/RBGlificAPI/29cfc757-f696-4cec-a1ff-50aab38cf0a8</t>
  </si>
  <si>
    <t>https://filemanager.gupshup.io/fm/wamedia/RBGlificAPI/16bf9bb5-257f-4506-b295-300c1a17dc4d</t>
  </si>
  <si>
    <t>https://filemanager.gupshup.io/fm/wamedia/RBGlificAPI/38a2000b-84d3-4e77-8444-33aed00318fd</t>
  </si>
  <si>
    <t>13.005615, 77.623547</t>
  </si>
  <si>
    <t>Hutchins road</t>
  </si>
  <si>
    <t>https://filemanager.gupshup.io/fm/wamedia/RBGlificAPI/6f1a5ba4-07f3-4393-849a-09da4d2ed767</t>
  </si>
  <si>
    <t>https://filemanager.gupshup.io/fm/wamedia/RBGlificAPI/bf01f493-2117-4d84-a0f1-24fdc53d49ce</t>
  </si>
  <si>
    <t>https://filemanager.gupshup.io/fm/wamedia/RBGlificAPI/12af3eeb-c8b7-47bc-a282-006937e55e09</t>
  </si>
  <si>
    <t>13.009093, 77.643289</t>
  </si>
  <si>
    <t>Banasavadi main road</t>
  </si>
  <si>
    <t>https://filemanager.gupshup.io/fm/wamedia/RBGlificAPI/fe4969ce-70ae-4ed3-8c3e-e76c8d173779</t>
  </si>
  <si>
    <t>https://filemanager.gupshup.io/fm/wamedia/RBGlificAPI/09a8b691-b451-4637-bb5f-06480407b133</t>
  </si>
  <si>
    <t>https://filemanager.gupshup.io/fm/wamedia/RBGlificAPI/f73937ca-4ef1-4cd5-9141-2de4dd70a9e1</t>
  </si>
  <si>
    <t>13.013990, 77.641311</t>
  </si>
  <si>
    <t>Neharu road</t>
  </si>
  <si>
    <t>https://filemanager.gupshup.io/fm/wamedia/RBGlificAPI/5601ac84-2f58-4379-89a7-6573fad5e517</t>
  </si>
  <si>
    <t>https://filemanager.gupshup.io/fm/wamedia/RBGlificAPI/cffcd156-50c0-4921-8a5b-e47cf505b0fe</t>
  </si>
  <si>
    <t>https://filemanager.gupshup.io/fm/wamedia/RBGlificAPI/bad7a03f-11ec-4b1e-bb5b-bb0dda4e44ff</t>
  </si>
  <si>
    <t>12.988828, 77.619512</t>
  </si>
  <si>
    <t>Assaye road</t>
  </si>
  <si>
    <t>https://filemanager.gupshup.io/fm/wamedia/RBGlificAPI/af5bf0b0-7167-4de9-9291-1281452335ef</t>
  </si>
  <si>
    <t>https://filemanager.gupshup.io/fm/wamedia/RBGlificAPI/7733ffa5-ed09-4317-b9ce-3a1b0d634f17</t>
  </si>
  <si>
    <t>13.004315, 77.711538</t>
  </si>
  <si>
    <t>A80</t>
  </si>
  <si>
    <t>https://filemanager.gupshup.io/fm/wamedia/RBGlificAPI/5296986d-bbb9-431d-9406-b6264d37cbd6</t>
  </si>
  <si>
    <t>https://filemanager.gupshup.io/fm/wamedia/RBGlificAPI/8fec9127-9e41-4345-8519-6316683c117f</t>
  </si>
  <si>
    <t>12.948148, 77.746018</t>
  </si>
  <si>
    <t>SA283</t>
  </si>
  <si>
    <t>https://filemanager.gupshup.io/fm/wamedia/RBGlificAPI/31541236-773d-4ba9-8297-c5d6768da7aa</t>
  </si>
  <si>
    <t>https://filemanager.gupshup.io/fm/wamedia/RBGlificAPI/142ed393-ec6a-4c56-bd4a-d481ef4fa018</t>
  </si>
  <si>
    <t>https://filemanager.gupshup.io/fm/wamedia/RBGlificAPI/bce8542b-ff57-4913-983f-e97eb7b1d7f7</t>
  </si>
  <si>
    <t>13.054152, 77.611911</t>
  </si>
  <si>
    <t>https://filemanager.gupshup.io/fm/wamedia/RBGlificAPI/1a951950-02ad-4525-a56c-8c55f5479223</t>
  </si>
  <si>
    <t>https://filemanager.gupshup.io/fm/wamedia/RBGlificAPI/1a5dfe1f-a810-4549-9c75-db33d3433b4a</t>
  </si>
  <si>
    <t>https://filemanager.gupshup.io/fm/wamedia/RBGlificAPI/7f99a6fe-dea1-40fd-85fb-d4da214ad330</t>
  </si>
  <si>
    <t>https://filemanager.gupshup.io/fm/wamedia/RBGlificAPI/f4e17522-0b6a-48d0-b139-5e18c5857748</t>
  </si>
  <si>
    <t>13.085080, 77.563912</t>
  </si>
  <si>
    <t>SA61</t>
  </si>
  <si>
    <t>https://filemanager.gupshup.io/fm/wamedia/RBGlificAPI/c7b16ea8-49c0-4515-9c61-d4058321914f</t>
  </si>
  <si>
    <t>https://filemanager.gupshup.io/fm/wamedia/RBGlificAPI/b6cc66ea-2dac-480e-b220-44c9c7b3dfb3</t>
  </si>
  <si>
    <t>https://filemanager.gupshup.io/fm/wamedia/RBGlificAPI/84dd8984-5a35-40c4-be66-d1cb9994dde4</t>
  </si>
  <si>
    <t>12.85781,77.5885617</t>
  </si>
  <si>
    <t>SA171</t>
  </si>
  <si>
    <t>https://filemanager.gupshup.io/fm/wamedia/RBGlificAPI/8bb5f50d-87a2-483f-803c-1ac108de2ebf</t>
  </si>
  <si>
    <t>https://filemanager.gupshup.io/fm/wamedia/RBGlificAPI/8136017c-73e9-4995-8c6d-32abf556ec9b</t>
  </si>
  <si>
    <t>https://filemanager.gupshup.io/fm/wamedia/RBGlificAPI/7389ac6e-2764-46ed-89bd-a3288e29de34</t>
  </si>
  <si>
    <t>https://filemanager.gupshup.io/fm/wamedia/RBGlificAPI/7442db32-a9bd-4137-bbbc-4e60ba8b3ecb</t>
  </si>
  <si>
    <t>https://filemanager.gupshup.io/fm/wamedia/RBGlificAPI/ebd29cc3-ef2e-4d60-ab49-11e0e1db3ecc</t>
  </si>
  <si>
    <t>12.8732417,77.5733017</t>
  </si>
  <si>
    <t>15th cross narayananagar</t>
  </si>
  <si>
    <t>https://filemanager.gupshup.io/fm/wamedia/RBGlificAPI/8791b991-8dbc-4697-9b13-a44241171591</t>
  </si>
  <si>
    <t>https://filemanager.gupshup.io/fm/wamedia/RBGlificAPI/d073886c-8bb1-4dac-b7ee-e2b44616bd2f</t>
  </si>
  <si>
    <t>https://filemanager.gupshup.io/fm/wamedia/RBGlificAPI/b6e3833b-5b22-438b-8481-f052e7fbf184</t>
  </si>
  <si>
    <t>12.8735633,77.570785</t>
  </si>
  <si>
    <t>SA194</t>
  </si>
  <si>
    <t>https://filemanager.gupshup.io/fm/wamedia/RBGlificAPI/ffe77656-2228-42cb-8452-466a6ea3dddd</t>
  </si>
  <si>
    <t>https://filemanager.gupshup.io/fm/wamedia/RBGlificAPI/29b3f2c2-920a-4f57-8600-f46725406d39</t>
  </si>
  <si>
    <t>12.878885,77.554845</t>
  </si>
  <si>
    <t>https://filemanager.gupshup.io/fm/wamedia/RBGlificAPI/3aee4f32-bc91-4076-9865-b2be8f98c35d</t>
  </si>
  <si>
    <t>https://filemanager.gupshup.io/fm/wamedia/RBGlificAPI/86059c5b-42a9-45c7-9cfe-5d3ec10bc875</t>
  </si>
  <si>
    <t>https://filemanager.gupshup.io/fm/wamedia/RBGlificAPI/8513d9f2-e30a-4f7c-9e97-f4e54127dde3</t>
  </si>
  <si>
    <t>12.8814233,77.5433883</t>
  </si>
  <si>
    <t>A56</t>
  </si>
  <si>
    <t>https://filemanager.gupshup.io/fm/wamedia/RBGlificAPI/cf953ea7-3062-4031-8af6-baeae142378e</t>
  </si>
  <si>
    <t>https://filemanager.gupshup.io/fm/wamedia/RBGlificAPI/e18ebf1b-35d1-411a-b268-fe2afaf491b1</t>
  </si>
  <si>
    <t>https://filemanager.gupshup.io/fm/wamedia/RBGlificAPI/69e749ef-3275-4d08-a878-7d78fe36b4bb</t>
  </si>
  <si>
    <t>12.88477,77.54064</t>
  </si>
  <si>
    <t>https://filemanager.gupshup.io/fm/wamedia/RBGlificAPI/f2f81f08-d60b-432c-933c-f071e73a9c12</t>
  </si>
  <si>
    <t>https://filemanager.gupshup.io/fm/wamedia/RBGlificAPI/0c95df51-2e9b-4712-bb8f-b23d5e789d6d</t>
  </si>
  <si>
    <t>12.8878833,77.5412817</t>
  </si>
  <si>
    <t>https://filemanager.gupshup.io/fm/wamedia/RBGlificAPI/5483018b-c821-4bb2-9893-a6449b5b9116</t>
  </si>
  <si>
    <t>https://filemanager.gupshup.io/fm/wamedia/RBGlificAPI/ff14804d-d406-4c25-b1e9-c8e903e3877b</t>
  </si>
  <si>
    <t>https://filemanager.gupshup.io/fm/wamedia/RBGlificAPI/4dd1613c-0683-4467-8df7-d6980487bdb0</t>
  </si>
  <si>
    <t>12.90529,77.5433183</t>
  </si>
  <si>
    <t>https://filemanager.gupshup.io/fm/wamedia/RBGlificAPI/b51f0ccd-d8c2-4120-b494-ac14aa93650b</t>
  </si>
  <si>
    <t>https://filemanager.gupshup.io/fm/wamedia/RBGlificAPI/d210e35c-08d3-4dd5-8fa1-2e4656b2b6fb</t>
  </si>
  <si>
    <t>12.902535,77.54448</t>
  </si>
  <si>
    <t>https://filemanager.gupshup.io/fm/wamedia/RBGlificAPI/44d21be4-4add-4752-9a58-a60553f59e9b</t>
  </si>
  <si>
    <t>https://filemanager.gupshup.io/fm/wamedia/RBGlificAPI/fb64ce36-0337-42d2-a06b-215a2d9564a5</t>
  </si>
  <si>
    <t>https://filemanager.gupshup.io/fm/wamedia/RBGlificAPI/78013e4c-c31f-4b11-be04-881c2a076b1e</t>
  </si>
  <si>
    <t>https://filemanager.gupshup.io/fm/wamedia/RBGlificAPI/a3aa2522-779b-45b5-9900-8528024ae72a</t>
  </si>
  <si>
    <t>https://filemanager.gupshup.io/fm/wamedia/RBGlificAPI/15635324-bc5e-4729-b19a-291701d1d415</t>
  </si>
  <si>
    <t>https://filemanager.gupshup.io/fm/wamedia/RBGlificAPI/34746492-e80b-4ed3-85c9-b5832725770f</t>
  </si>
  <si>
    <t>13.0090266,77.4984306</t>
  </si>
  <si>
    <t>A33</t>
  </si>
  <si>
    <t>https://filemanager.gupshup.io/fm/wamedia/RBGlificAPI/a73379fb-71c1-4be1-9dd9-d91017358665</t>
  </si>
  <si>
    <t>https://filemanager.gupshup.io/fm/wamedia/RBGlificAPI/b42fbc4d-f21d-47d7-ac7a-326df1d20579</t>
  </si>
  <si>
    <t>https://filemanager.gupshup.io/fm/wamedia/RBGlificAPI/1ad3671c-0b01-4342-b01e-344967be027d</t>
  </si>
  <si>
    <t>13.0093433,77.4970683</t>
  </si>
  <si>
    <t>https://filemanager.gupshup.io/fm/wamedia/RBGlificAPI/e06d57ea-5cbe-4140-966d-c8fd82a4f902</t>
  </si>
  <si>
    <t>https://filemanager.gupshup.io/fm/wamedia/RBGlificAPI/29fb9461-344c-4a76-a769-5cc3bf9db6e8</t>
  </si>
  <si>
    <t>https://filemanager.gupshup.io/fm/wamedia/RBGlificAPI/5faa3ff4-9215-454c-8e9f-a72a4908e42a</t>
  </si>
  <si>
    <t>13.0108283,77.4926</t>
  </si>
  <si>
    <t>Sunkadakatte magadi road time peenya 2nd stage</t>
  </si>
  <si>
    <t>https://filemanager.gupshup.io/fm/wamedia/RBGlificAPI/cfc82e83-05bf-4892-9c01-b3857c77c1b6</t>
  </si>
  <si>
    <t>https://filemanager.gupshup.io/fm/wamedia/RBGlificAPI/18736ba6-dfa6-4715-89d8-e12c00f2c646</t>
  </si>
  <si>
    <t>https://filemanager.gupshup.io/fm/wamedia/RBGlificAPI/de80dc62-3eb1-467d-9384-3dff8f547e24</t>
  </si>
  <si>
    <t>13.0108134,77.4921873</t>
  </si>
  <si>
    <t>Sunkadakatte at Magadi Road to peena 2nd stage</t>
  </si>
  <si>
    <t>https://filemanager.gupshup.io/fm/wamedia/RBGlificAPI/d42b9a95-ddf5-4f66-8d20-cc1acd6e66d8</t>
  </si>
  <si>
    <t>https://filemanager.gupshup.io/fm/wamedia/RBGlificAPI/d4e78b11-4ba4-412b-a0c5-816bf7aa241f</t>
  </si>
  <si>
    <t>13.0280276,77.4949193</t>
  </si>
  <si>
    <t>https://filemanager.gupshup.io/fm/wamedia/RBGlificAPI/5bfde79f-020b-4d94-86b9-a1e4f0c18684</t>
  </si>
  <si>
    <t>https://filemanager.gupshup.io/fm/wamedia/RBGlificAPI/05e58c4d-b6a4-4b15-8053-2c531c0982c2</t>
  </si>
  <si>
    <t>https://filemanager.gupshup.io/fm/wamedia/RBGlificAPI/27abee93-f748-4751-9e86-8a3020105d5d</t>
  </si>
  <si>
    <t>13.0280594,77.4950057</t>
  </si>
  <si>
    <t>NH4 to Ganga international school</t>
  </si>
  <si>
    <t>https://filemanager.gupshup.io/fm/wamedia/RBGlificAPI/5881f7f1-56e3-44cd-863a-88af9c7d4fd4</t>
  </si>
  <si>
    <t>https://filemanager.gupshup.io/fm/wamedia/RBGlificAPI/851218b7-9c44-424e-a9f2-61249c4952e2</t>
  </si>
  <si>
    <t>13.0118211,77.48303</t>
  </si>
  <si>
    <t>Summanahalli junction to nice road</t>
  </si>
  <si>
    <t>https://filemanager.gupshup.io/fm/wamedia/RBGlificAPI/10b7128a-eb85-412c-b2aa-8cadcffee513</t>
  </si>
  <si>
    <t>https://filemanager.gupshup.io/fm/wamedia/RBGlificAPI/127d53b6-4fa1-407a-b856-cc42e355c934</t>
  </si>
  <si>
    <t>12.9903147,77.5027351</t>
  </si>
  <si>
    <t>Dasarahalli</t>
  </si>
  <si>
    <t>https://filemanager.gupshup.io/fm/wamedia/RBGlificAPI/17aec8b6-7a5a-4276-a667-864fd668eebc</t>
  </si>
  <si>
    <t>https://filemanager.gupshup.io/fm/wamedia/RBGlificAPI/e2b03eb3-80a9-4706-a6a7-d2a8b52770c2</t>
  </si>
  <si>
    <t>12.9887983,77.4975417</t>
  </si>
  <si>
    <t>Muddinapalya main road</t>
  </si>
  <si>
    <t>https://filemanager.gupshup.io/fm/wamedia/RBGlificAPI/b6219386-aabb-4ea7-92f9-cf713698974c</t>
  </si>
  <si>
    <t>https://filemanager.gupshup.io/fm/wamedia/RBGlificAPI/cb5e7011-ac5b-4e77-97da-8f7e3d302db9</t>
  </si>
  <si>
    <t>12.9695267,77.4983167</t>
  </si>
  <si>
    <t>https://filemanager.gupshup.io/fm/wamedia/RBGlificAPI/0adab6a9-be10-46c6-9f52-6e894544f24b</t>
  </si>
  <si>
    <t>https://filemanager.gupshup.io/fm/wamedia/RBGlificAPI/3d790ed1-af1d-45c1-bc6c-05735e372121</t>
  </si>
  <si>
    <t>12.9695757,77.4982862</t>
  </si>
  <si>
    <t>https://filemanager.gupshup.io/fm/wamedia/RBGlificAPI/344932ed-a9de-42e7-9762-d5cfacf967b6</t>
  </si>
  <si>
    <t>https://filemanager.gupshup.io/fm/wamedia/RBGlificAPI/df0f30c4-cf5d-4a8f-a835-bb67dd6221ae</t>
  </si>
  <si>
    <t>12.9675872,77.5024119</t>
  </si>
  <si>
    <t>Kenchenahalli roaf</t>
  </si>
  <si>
    <t>https://filemanager.gupshup.io/fm/wamedia/RBGlificAPI/e952d688-cb77-4adb-8494-2149e732b530</t>
  </si>
  <si>
    <t>https://filemanager.gupshup.io/fm/wamedia/RBGlificAPI/c6fbc52f-d426-4c1c-b574-6704e2288e29</t>
  </si>
  <si>
    <t>12.9666296,77.5050021</t>
  </si>
  <si>
    <t>Kenchenahalli Road</t>
  </si>
  <si>
    <t>https://filemanager.gupshup.io/fm/wamedia/RBGlificAPI/1ac6d277-c6b1-488e-ba71-00d8e85c2fba</t>
  </si>
  <si>
    <t>https://filemanager.gupshup.io/fm/wamedia/RBGlificAPI/1c495e9a-4feb-467d-9037-69b33344f2d7</t>
  </si>
  <si>
    <t>12.966455,77.5049017</t>
  </si>
  <si>
    <t>Kenchenahalli road</t>
  </si>
  <si>
    <t>https://filemanager.gupshup.io/fm/wamedia/RBGlificAPI/abcb9d34-947d-427e-99ff-052782dc9f6f</t>
  </si>
  <si>
    <t>https://filemanager.gupshup.io/fm/wamedia/RBGlificAPI/28c9a45d-1c4a-4894-bda3-64ea410a2db8</t>
  </si>
  <si>
    <t>https://filemanager.gupshup.io/fm/wamedia/RBGlificAPI/e72be47f-4856-4609-834d-b2e17820af06</t>
  </si>
  <si>
    <t>12.9291133,77.5086883</t>
  </si>
  <si>
    <t>Mysore road to kenchenahalli road</t>
  </si>
  <si>
    <t>Amith Kankatte</t>
  </si>
  <si>
    <t>https://filemanager.gupshup.io/fm/wamedia/RBGlificAPI/da20f7d6-bcb3-486d-bb8a-e3e922ff0095</t>
  </si>
  <si>
    <t>https://filemanager.gupshup.io/fm/wamedia/RBGlificAPI/78866e0f-e013-4f43-90b3-496a4b2f92a6</t>
  </si>
  <si>
    <t>12.882997, 77.558587</t>
  </si>
  <si>
    <t>5th A Main road</t>
  </si>
  <si>
    <t>https://filemanager.gupshup.io/fm/wamedia/RBGlificAPI/c2510829-2bfd-4345-bf31-e5213bdcf2c5</t>
  </si>
  <si>
    <t>https://filemanager.gupshup.io/fm/wamedia/RBGlificAPI/dafcdce1-e1bc-4777-b676-55693624f749</t>
  </si>
  <si>
    <t>12.882367, 77.558858</t>
  </si>
  <si>
    <t>5th B Main road</t>
  </si>
  <si>
    <t>anoopkamath</t>
  </si>
  <si>
    <t>https://filemanager.gupshup.io/fm/wamedia/RBGlificAPI/958ed3b2-57fe-46d8-b3d6-7b6fd66db976</t>
  </si>
  <si>
    <t>https://filemanager.gupshup.io/fm/wamedia/RBGlificAPI/03dcd15f-dee7-414a-915b-d3748f69141e</t>
  </si>
  <si>
    <t>https://filemanager.gupshup.io/fm/wamedia/RBGlificAPI/7127edd9-1b65-4d5a-b353-abc883d3e8e5</t>
  </si>
  <si>
    <t>12.897985618951113, 77.677184455096736</t>
  </si>
  <si>
    <t>https://filemanager.gupshup.io/fm/wamedia/RBGlificAPI/85cfc825-e201-4b8d-a4cf-777b6e3241aa</t>
  </si>
  <si>
    <t>Anu Kumar Nair</t>
  </si>
  <si>
    <t>https://filemanager.gupshup.io/fm/wamedia/RBGlificAPI/e077639f-6bef-477a-b64e-017c867f190d</t>
  </si>
  <si>
    <t>https://filemanager.gupshup.io/fm/wamedia/RBGlificAPI/d5cca23e-f966-4cc8-81dc-e368d63e8fb8</t>
  </si>
  <si>
    <t>https://filemanager.gupshup.io/fm/wamedia/RBGlificAPI/178406a1-74ab-451a-a076-f4f25c6047f5</t>
  </si>
  <si>
    <t>12.8975068 , 77.6782296</t>
  </si>
  <si>
    <t>4th Cross Owners Court east, Junnasandra Main Road</t>
  </si>
  <si>
    <t>Anup Jose</t>
  </si>
  <si>
    <t>https://filemanager.gupshup.io/fm/wamedia/RBGlificAPI/d2aa7691-0d3d-4fa6-ac09-527b7f7fa0c3</t>
  </si>
  <si>
    <t>https://filemanager.gupshup.io/fm/wamedia/RBGlificAPI/019553e9-8770-491e-b556-1c35992ddf67</t>
  </si>
  <si>
    <t>https://filemanager.gupshup.io/fm/wamedia/RBGlificAPI/9d266646-487b-4d43-8b4b-21eccfa7b3e8</t>
  </si>
  <si>
    <t>12.9230021757071,77.6750505800674</t>
  </si>
  <si>
    <t>Bellandur main road  and oceanus freesia Enclave road.</t>
  </si>
  <si>
    <t>Asha Pallan</t>
  </si>
  <si>
    <t>https://filemanager.gupshup.io/fm/wamedia/RBGlificAPI/78e0d45e-803a-4c0a-ba55-ca6a6edcd687</t>
  </si>
  <si>
    <t>https://filemanager.gupshup.io/fm/wamedia/RBGlificAPI/0ffc3d27-7127-4176-a85f-7bc0db5e874d</t>
  </si>
  <si>
    <t>https://filemanager.gupshup.io/fm/wamedia/RBGlificAPI/689b363c-72a0-4619-84d9-0d7cf778be5a</t>
  </si>
  <si>
    <t>12.8650765,77.6504093</t>
  </si>
  <si>
    <t>Basapura Village Road</t>
  </si>
  <si>
    <t>Ashish</t>
  </si>
  <si>
    <t>https://filemanager.gupshup.io/fm/wamedia/RBGlificAPI/c58b483b-1d19-4da6-8895-2fff612d623c</t>
  </si>
  <si>
    <t>https://filemanager.gupshup.io/fm/wamedia/RBGlificAPI/9e425eb7-c51c-4d2a-b751-0fdb4c82eac6</t>
  </si>
  <si>
    <t>12.8960806,77.5962715</t>
  </si>
  <si>
    <t>Venkatadri layout</t>
  </si>
  <si>
    <t>https://filemanager.gupshup.io/fm/wamedia/RBGlificAPI/00067bd9-61e6-4468-9d69-4836972347e1</t>
  </si>
  <si>
    <t>https://filemanager.gupshup.io/fm/wamedia/RBGlificAPI/c20133e4-8240-487d-8f2a-f36b6a4f5f0b</t>
  </si>
  <si>
    <t>12.9060419,77.5950984</t>
  </si>
  <si>
    <t>3rd main road, dollars colony</t>
  </si>
  <si>
    <t>https://filemanager.gupshup.io/fm/wamedia/RBGlificAPI/474b7a07-4646-4ad5-bb6a-06710ba1aab1</t>
  </si>
  <si>
    <t>https://filemanager.gupshup.io/fm/wamedia/RBGlificAPI/8a024de9-5cba-4921-9fc0-8e89dee2e99a</t>
  </si>
  <si>
    <t>12.8916094,77.5940423</t>
  </si>
  <si>
    <t>1st main road, Govind reddy layout</t>
  </si>
  <si>
    <t>Ashwin prasad</t>
  </si>
  <si>
    <t>https://filemanager.gupshup.io/fm/wamedia/RBGlificAPI/2b957563-40b9-46a3-b6b5-3600557735e6</t>
  </si>
  <si>
    <t>https://filemanager.gupshup.io/fm/wamedia/RBGlificAPI/996466e1-1e7d-4252-aefa-14766dbf24d5</t>
  </si>
  <si>
    <t>12.8762808,77.5420387</t>
  </si>
  <si>
    <t>12th cross road</t>
  </si>
  <si>
    <t>https://filemanager.gupshup.io/fm/wamedia/RBGlificAPI/69a713ce-17fc-45fd-a28e-02bf6f90703c</t>
  </si>
  <si>
    <t>https://filemanager.gupshup.io/fm/wamedia/RBGlificAPI/30c7bda0-0370-4ec3-a23c-bb878361b6db</t>
  </si>
  <si>
    <t>12.8767787,77.5424833</t>
  </si>
  <si>
    <t>11th cross and 12th cross road Kanakapura road</t>
  </si>
  <si>
    <t>Avdhesh</t>
  </si>
  <si>
    <t>https://filemanager.gupshup.io/fm/wamedia/RBGlificAPI/7846306e-f14e-4660-90bb-94f696d12055</t>
  </si>
  <si>
    <t>https://filemanager.gupshup.io/fm/wamedia/RBGlificAPI/dd12dfae-2a9e-44f5-a10b-dea8d59625b2</t>
  </si>
  <si>
    <t>https://filemanager.gupshup.io/fm/wamedia/RBGlificAPI/125f964c-1546-4e95-84e2-1bbaca0396ff</t>
  </si>
  <si>
    <t>12.89713, 77.678473</t>
  </si>
  <si>
    <t>Owners court east layout road.</t>
  </si>
  <si>
    <t>Bhagawati</t>
  </si>
  <si>
    <t>https://filemanager.gupshup.io/fm/wamedia/RBGlificAPI/d668b47a-63ce-44a7-b9db-ec6f2938f86e</t>
  </si>
  <si>
    <t>https://filemanager.gupshup.io/fm/wamedia/RBGlificAPI/d008159f-b52b-4f2a-abfe-1d3311529749</t>
  </si>
  <si>
    <t>https://filemanager.gupshup.io/fm/wamedia/RBGlificAPI/f4d8c23e-23cb-4e46-bb29-29ac6b7bbe95</t>
  </si>
  <si>
    <t>12.89816633858258 , 77.676006769736787</t>
  </si>
  <si>
    <t>Owners court east</t>
  </si>
  <si>
    <t>Bharath</t>
  </si>
  <si>
    <t>https://filemanager.gupshup.io/fm/wamedia/RBGlificAPI/9c4c7e70-fe1c-4f5b-bfd4-19f1effa0f33</t>
  </si>
  <si>
    <t>https://filemanager.gupshup.io/fm/wamedia/RBGlificAPI/a943bb9c-de0b-4188-a3af-9c25b5f2ff4e</t>
  </si>
  <si>
    <t>12.903770, 77.580454</t>
  </si>
  <si>
    <t>Motoppa road</t>
  </si>
  <si>
    <t>BHARATH RAO M K</t>
  </si>
  <si>
    <t>https://filemanager.gupshup.io/fm/wamedia/RBGlificAPI/cd4bf815-ac86-4103-94a8-17062fb874df</t>
  </si>
  <si>
    <t>https://filemanager.gupshup.io/fm/wamedia/RBGlificAPI/4f97c7da-0c48-4728-9dd3-22bf2923a12e</t>
  </si>
  <si>
    <t>12.879356, 77.547001</t>
  </si>
  <si>
    <t>Raghuvanahali 3rd cross</t>
  </si>
  <si>
    <t>Bhargav⚓</t>
  </si>
  <si>
    <t>Metro pillar number 57</t>
  </si>
  <si>
    <t>https://filemanager.gupshup.io/fm/wamedia/RBGlificAPI/30e3d098-dc0c-4122-bce1-29614b53e2f9</t>
  </si>
  <si>
    <t>https://filemanager.gupshup.io/fm/wamedia/RBGlificAPI/b629892c-7d2a-463b-b498-2f55e56a5723</t>
  </si>
  <si>
    <t>12.909549, 77.572184</t>
  </si>
  <si>
    <t>DSC ROAD, SARAKKI, GANGADHARA NAGAR, 3RD CROSS</t>
  </si>
  <si>
    <t>Bhavya</t>
  </si>
  <si>
    <t>https://filemanager.gupshup.io/fm/wamedia/RBGlificAPI/6b2b0e19-ac5c-4e64-8003-516e327625e2</t>
  </si>
  <si>
    <t>https://filemanager.gupshup.io/fm/wamedia/RBGlificAPI/3cf64df8-3339-47d1-96ec-1a17e55a60f8</t>
  </si>
  <si>
    <t>https://filemanager.gupshup.io/fm/wamedia/RBGlificAPI/08879c9f-f0a8-422a-b139-76b377816bf5</t>
  </si>
  <si>
    <t>12.996521949768,77.4975204467773</t>
  </si>
  <si>
    <t>Prasanna layout 1st cross</t>
  </si>
  <si>
    <t>Binay</t>
  </si>
  <si>
    <t>https://filemanager.gupshup.io/fm/wamedia/RBGlificAPI/beda0ce0-eeb2-4fef-8fc5-c03fad17dc73</t>
  </si>
  <si>
    <t>https://filemanager.gupshup.io/fm/wamedia/RBGlificAPI/d6c0f56a-f55a-4f17-a021-32090fc27005</t>
  </si>
  <si>
    <t>https://filemanager.gupshup.io/fm/wamedia/RBGlificAPI/47cc243f-9b56-4461-994a-a263b8ffc1dc</t>
  </si>
  <si>
    <t>12.8792136,77.5473923</t>
  </si>
  <si>
    <t>Raghuvanahalli 3rd cross</t>
  </si>
  <si>
    <t>https://filemanager.gupshup.io/fm/wamedia/RBGlificAPI/4fb8a113-d29e-410d-8fca-0548b8c41026</t>
  </si>
  <si>
    <t>https://filemanager.gupshup.io/fm/wamedia/RBGlificAPI/2b8cca92-bc3f-44c9-9e19-12869cebce33</t>
  </si>
  <si>
    <t>https://filemanager.gupshup.io/fm/wamedia/RBGlificAPI/092dc84e-b1d0-4f60-a67e-89c058952794</t>
  </si>
  <si>
    <t>12.879064, 77.547462</t>
  </si>
  <si>
    <t>3rd cross Raghuvanahalli, opposite KSIT college near metro pillar 219</t>
  </si>
  <si>
    <t>Chilgodnaveenkumar</t>
  </si>
  <si>
    <t>https://filemanager.gupshup.io/fm/wamedia/RBGlificAPI/084b52b2-1862-4c62-ac19-b63e5775c78e</t>
  </si>
  <si>
    <t>https://filemanager.gupshup.io/fm/wamedia/RBGlificAPI/b60c5622-aa04-4455-b7a8-e7bdee048425</t>
  </si>
  <si>
    <t>12.2410246,76.6475546</t>
  </si>
  <si>
    <t>Bta layout</t>
  </si>
  <si>
    <t>NA</t>
  </si>
  <si>
    <t>Dheeraj</t>
  </si>
  <si>
    <t>https://filemanager.gupshup.io/fm/wamedia/RBGlificAPI/297ce25a-83c1-48f9-b435-e0309a5a0686</t>
  </si>
  <si>
    <t>https://filemanager.gupshup.io/fm/wamedia/RBGlificAPI/dd3c652f-181f-4538-af7f-726ec47892c8</t>
  </si>
  <si>
    <t>12.9067937,77.5209361</t>
  </si>
  <si>
    <t>Bus depo road</t>
  </si>
  <si>
    <t>ghantasala venky</t>
  </si>
  <si>
    <t>https://filemanager.gupshup.io/fm/wamedia/RBGlificAPI/042aa1cc-aa38-47ef-86db-8ee6fdbec6ae</t>
  </si>
  <si>
    <t>https://filemanager.gupshup.io/fm/wamedia/RBGlificAPI/676e1d47-66e0-4582-bac1-fc45000994e7</t>
  </si>
  <si>
    <t>https://filemanager.gupshup.io/fm/wamedia/RBGlificAPI/ccebad8e-f593-4b96-ae0b-6fc7120c603c</t>
  </si>
  <si>
    <t>12.898166, 77.676007</t>
  </si>
  <si>
    <t>Owners court east road</t>
  </si>
  <si>
    <t>Gopi Krishnamurthy</t>
  </si>
  <si>
    <t>https://filemanager.gupshup.io/fm/wamedia/RBGlificAPI/0a0fa12c-2201-490b-89e1-c4382c1f321e</t>
  </si>
  <si>
    <t>https://filemanager.gupshup.io/fm/wamedia/RBGlificAPI/9d45958a-07ff-4ee7-a4b0-7039066bb50f</t>
  </si>
  <si>
    <t>12.9129091,77.63048</t>
  </si>
  <si>
    <t>16th A cross road</t>
  </si>
  <si>
    <t>Gp</t>
  </si>
  <si>
    <t>https://filemanager.gupshup.io/fm/wamedia/RBGlificAPI/6ae349dc-3844-47b2-a125-40776510799e</t>
  </si>
  <si>
    <t>https://filemanager.gupshup.io/fm/wamedia/RBGlificAPI/00b69ac5-2c8c-4832-a016-fbf9a4a46676</t>
  </si>
  <si>
    <t>13.035285949707,77.5737609863281</t>
  </si>
  <si>
    <t>3rd main</t>
  </si>
  <si>
    <t>https://filemanager.gupshup.io/fm/wamedia/RBGlificAPI/c47259e1-0977-480c-b233-dd508bd854bd</t>
  </si>
  <si>
    <t>https://filemanager.gupshup.io/fm/wamedia/RBGlificAPI/9008f279-a51b-476c-aaf0-54226fce79bd</t>
  </si>
  <si>
    <t>12.931913, 77.613266</t>
  </si>
  <si>
    <t>Hosur Road</t>
  </si>
  <si>
    <t>https://filemanager.gupshup.io/fm/wamedia/RBGlificAPI/2b82fb81-70e2-47eb-b056-ad8be72f0a73</t>
  </si>
  <si>
    <t>https://filemanager.gupshup.io/fm/wamedia/RBGlificAPI/17916355-8baa-412c-8136-e48ea0c698ed</t>
  </si>
  <si>
    <t>12.931702, 77.613609</t>
  </si>
  <si>
    <t>https://filemanager.gupshup.io/fm/wamedia/RBGlificAPI/1175479e-6fbe-4268-a933-bb522e8e9b21</t>
  </si>
  <si>
    <t>https://filemanager.gupshup.io/fm/wamedia/RBGlificAPI/6e2ea675-313f-46eb-a112-68d5a3af4ef3</t>
  </si>
  <si>
    <t>12.924119, 77.629242</t>
  </si>
  <si>
    <t>Don’t know</t>
  </si>
  <si>
    <t>https://filemanager.gupshup.io/fm/wamedia/RBGlificAPI/e9992663-8fea-4d12-a52c-e3b1c694044d</t>
  </si>
  <si>
    <t>https://filemanager.gupshup.io/fm/wamedia/RBGlificAPI/cda3dd74-c53b-47a5-8664-00da7ddf91de</t>
  </si>
  <si>
    <t>12.911562, 77.682342</t>
  </si>
  <si>
    <t>Sarjapur Road</t>
  </si>
  <si>
    <t>https://filemanager.gupshup.io/fm/wamedia/RBGlificAPI/9d4d830a-717b-45fd-ada5-6e3f6ecc5b48</t>
  </si>
  <si>
    <t>https://filemanager.gupshup.io/fm/wamedia/RBGlificAPI/89c3d884-7227-4dda-b604-84bf4ce83a7c</t>
  </si>
  <si>
    <t>12.911626, 77.682198</t>
  </si>
  <si>
    <t>Sarjapur main road</t>
  </si>
  <si>
    <t>https://filemanager.gupshup.io/fm/wamedia/RBGlificAPI/45749629-98b8-46d3-94db-264895497d21</t>
  </si>
  <si>
    <t>https://filemanager.gupshup.io/fm/wamedia/RBGlificAPI/940be81c-4266-48cb-b3ad-7fb2b1b156b3</t>
  </si>
  <si>
    <t>12.962281227111816,77.58959197998047</t>
  </si>
  <si>
    <t>Lalbagh road</t>
  </si>
  <si>
    <t>Harish Chohan</t>
  </si>
  <si>
    <t>https://filemanager.gupshup.io/fm/wamedia/RBGlificAPI/e306e8de-7d16-442c-bebb-78ca27d33d93</t>
  </si>
  <si>
    <t>https://filemanager.gupshup.io/fm/wamedia/RBGlificAPI/7c2bf095-700f-4c12-a300-43a54865fdd7</t>
  </si>
  <si>
    <t>12.874512, 77.514282</t>
  </si>
  <si>
    <t>Lingadeeranahalli road</t>
  </si>
  <si>
    <t>https://filemanager.gupshup.io/fm/wamedia/RBGlificAPI/90b16410-9d54-484e-8943-a11e1b82b32b</t>
  </si>
  <si>
    <t>https://filemanager.gupshup.io/fm/wamedia/RBGlificAPI/c51730f0-9081-40af-9b86-1d2554e1e572</t>
  </si>
  <si>
    <t>12.876633, 77.514458</t>
  </si>
  <si>
    <t>Nagegowdanapalya road</t>
  </si>
  <si>
    <t>https://filemanager.gupshup.io/fm/wamedia/RBGlificAPI/5d069cc2-0532-4435-96bb-fd6046775615</t>
  </si>
  <si>
    <t>https://filemanager.gupshup.io/fm/wamedia/RBGlificAPI/65206c82-d75d-4d11-97ec-cf58768f6b5a</t>
  </si>
  <si>
    <t>12.893561, 77.513367</t>
  </si>
  <si>
    <t>Technology road</t>
  </si>
  <si>
    <t>https://filemanager.gupshup.io/fm/wamedia/RBGlificAPI/3fdc8672-4e33-414d-bfa4-3e4e8569b342</t>
  </si>
  <si>
    <t>https://filemanager.gupshup.io/fm/wamedia/RBGlificAPI/d27650cf-641f-41f6-879a-78f58ff3430a</t>
  </si>
  <si>
    <t>12.902900, 77.520989</t>
  </si>
  <si>
    <t>Dr Vishnu Vardhan main road</t>
  </si>
  <si>
    <t>https://filemanager.gupshup.io/fm/wamedia/RBGlificAPI/c2032ebf-5aa9-457c-ae3b-4facdddee4a6</t>
  </si>
  <si>
    <t>https://filemanager.gupshup.io/fm/wamedia/RBGlificAPI/3861e169-717d-4ed1-b3fc-c2f953e87d6b</t>
  </si>
  <si>
    <t>12.868708, 77.514755</t>
  </si>
  <si>
    <t>null</t>
  </si>
  <si>
    <t>Other</t>
  </si>
  <si>
    <t>https://filemanager.gupshup.io/fm/wamedia/RBGlificAPI/6259a0ac-3138-4bfb-9448-d8e130f807f6</t>
  </si>
  <si>
    <t>https://filemanager.gupshup.io/fm/wamedia/RBGlificAPI/1f3f4307-cd73-4bdd-9d50-d0bfccd22f61</t>
  </si>
  <si>
    <t>12.864977, 77.524880</t>
  </si>
  <si>
    <t>Sobha hill view road</t>
  </si>
  <si>
    <t>https://filemanager.gupshup.io/fm/wamedia/RBGlificAPI/6ebd6191-f36a-41ad-9fed-10718385eb1a</t>
  </si>
  <si>
    <t>https://filemanager.gupshup.io/fm/wamedia/RBGlificAPI/23005302-aa1a-40e5-8fc3-9e7c163f0dc6</t>
  </si>
  <si>
    <t>12.863827, 77.525642</t>
  </si>
  <si>
    <t>Mantri courtyard road</t>
  </si>
  <si>
    <t>https://filemanager.gupshup.io/fm/wamedia/RBGlificAPI/8e768427-2c40-430f-84db-24567d864f0b</t>
  </si>
  <si>
    <t>https://filemanager.gupshup.io/fm/wamedia/RBGlificAPI/f48f9a44-5050-4246-acb4-001ffa14ebbd</t>
  </si>
  <si>
    <t>12.868707656860352,77.51475524902344</t>
  </si>
  <si>
    <t>Nagegowdanapalya rod</t>
  </si>
  <si>
    <t>https://filemanager.gupshup.io/fm/wamedia/RBGlificAPI/ecf46cf1-5748-4db7-ae97-5736caadb1c1</t>
  </si>
  <si>
    <t>https://filemanager.gupshup.io/fm/wamedia/RBGlificAPI/09cd3623-d000-4ec1-980f-b4d70b8bf093</t>
  </si>
  <si>
    <t>12.86843490600586,77.51739501953125</t>
  </si>
  <si>
    <t>Prestige primrose road</t>
  </si>
  <si>
    <t>https://filemanager.gupshup.io/fm/wamedia/RBGlificAPI/411e83dc-e291-4d64-b9ab-6e0d770f0e6b</t>
  </si>
  <si>
    <t>https://filemanager.gupshup.io/fm/wamedia/RBGlificAPI/b2d9f214-0488-4dc0-ba93-344dc8288ddc</t>
  </si>
  <si>
    <t>12.866230, 77.520325</t>
  </si>
  <si>
    <t>Near home school</t>
  </si>
  <si>
    <t>Harshita Tantia</t>
  </si>
  <si>
    <t>https://filemanager.gupshup.io/fm/wamedia/RBGlificAPI/8b054f3a-10af-416e-a518-46419a7eb5e3</t>
  </si>
  <si>
    <t>https://filemanager.gupshup.io/fm/wamedia/RBGlificAPI/78a16808-b6fc-4e88-b7b5-a0a132746aff</t>
  </si>
  <si>
    <t>https://filemanager.gupshup.io/fm/wamedia/RBGlificAPI/b39bfd6b-1959-4943-95b7-5e4e6e248506</t>
  </si>
  <si>
    <t>12.9049562,77.5957012</t>
  </si>
  <si>
    <t>Dollars layout, 2nd cross, 3rd main, J.P.Nagar 4th phase</t>
  </si>
  <si>
    <t>I Enjoy Only My Life</t>
  </si>
  <si>
    <t>https://filemanager.gupshup.io/fm/wamedia/RBGlificAPI/60d970d4-7ab6-4df5-ae17-f8e1fe9f8d3e</t>
  </si>
  <si>
    <t>https://filemanager.gupshup.io/fm/wamedia/RBGlificAPI/1bc47c59-952d-4adc-b7c3-d01cbf22a6e5</t>
  </si>
  <si>
    <t>https://filemanager.gupshup.io/fm/wamedia/RBGlificAPI/08a80d4e-8e35-4c9d-81af-fbd990f30a8f</t>
  </si>
  <si>
    <t>12.915487,77.54182</t>
  </si>
  <si>
    <t>Iambsm</t>
  </si>
  <si>
    <t>https://filemanager.gupshup.io/fm/wamedia/RBGlificAPI/1bbe99cd-2607-459f-89ee-899d3e9e9fba</t>
  </si>
  <si>
    <t>https://filemanager.gupshup.io/fm/wamedia/RBGlificAPI/678f168c-6f3f-4bc8-9549-a1366dd73f3d</t>
  </si>
  <si>
    <t>12.945345, 77.525947</t>
  </si>
  <si>
    <t>Azeez industrial layout</t>
  </si>
  <si>
    <t>Ilayaraja V</t>
  </si>
  <si>
    <t>https://filemanager.gupshup.io/fm/wamedia/RBGlificAPI/53f17b96-7799-4b61-ace7-1010ee3ec4a7</t>
  </si>
  <si>
    <t>https://filemanager.gupshup.io/fm/wamedia/RBGlificAPI/a33b3690-4369-4616-8798-5126259b5b53</t>
  </si>
  <si>
    <t>https://filemanager.gupshup.io/fm/wamedia/RBGlificAPI/ea0a8ac8-ffc7-453e-a635-c35c5c8c06da</t>
  </si>
  <si>
    <t>12.865807,77.651596</t>
  </si>
  <si>
    <t>Basapura village road</t>
  </si>
  <si>
    <t>Irfan</t>
  </si>
  <si>
    <t>https://filemanager.gupshup.io/fm/wamedia/RBGlificAPI/bc6ebc63-91d4-40bc-bbed-7a69c4ffbba4</t>
  </si>
  <si>
    <t>https://filemanager.gupshup.io/fm/wamedia/RBGlificAPI/8fca2c25-8b04-4158-944b-273b90849486</t>
  </si>
  <si>
    <t>https://filemanager.gupshup.io/fm/wamedia/RBGlificAPI/fba06b11-a882-4457-af03-01abc9b19f50</t>
  </si>
  <si>
    <t>12.9522674634162,77.5317923086158</t>
  </si>
  <si>
    <t>BCC layout Railway parallel Road</t>
  </si>
  <si>
    <t>https://filemanager.gupshup.io/fm/wamedia/RBGlificAPI/64936b57-0565-43b7-b2b7-fe1a1425e964</t>
  </si>
  <si>
    <t>https://filemanager.gupshup.io/fm/wamedia/RBGlificAPI/354b938d-5ea5-4331-acea-e4c290a0af11</t>
  </si>
  <si>
    <t>https://filemanager.gupshup.io/fm/wamedia/RBGlificAPI/dad5142f-2930-4eaa-8ee0-b491c3d9e351</t>
  </si>
  <si>
    <t>12.9518699718741,77.5312281283989</t>
  </si>
  <si>
    <t>BCC layout Railway parallel Road,connecting to BCC layout to west of chord Road</t>
  </si>
  <si>
    <t>Jagadish</t>
  </si>
  <si>
    <t>https://filemanager.gupshup.io/fm/wamedia/RBGlificAPI/2d3396bc-d4ed-4002-833f-ea601a71ecea</t>
  </si>
  <si>
    <t>https://filemanager.gupshup.io/fm/wamedia/RBGlificAPI/b029663a-8775-4957-bd08-dab764954434</t>
  </si>
  <si>
    <t>12.9577331542968,77.7458724975586</t>
  </si>
  <si>
    <t>JAGADISH.N</t>
  </si>
  <si>
    <t>https://filemanager.gupshup.io/fm/wamedia/RBGlificAPI/74d923aa-f34c-4cdf-aabd-377ae00c88e3</t>
  </si>
  <si>
    <t>https://filemanager.gupshup.io/fm/wamedia/RBGlificAPI/66a7a300-9416-4765-9a1c-6d3ac5085d0e</t>
  </si>
  <si>
    <t>12.894128, 77.652252</t>
  </si>
  <si>
    <t>Kudlu road</t>
  </si>
  <si>
    <t>Joseph</t>
  </si>
  <si>
    <t>Not sure</t>
  </si>
  <si>
    <t>https://filemanager.gupshup.io/fm/wamedia/RBGlificAPI/63cfdcf5-0e21-42df-a918-34238c5f81c4</t>
  </si>
  <si>
    <t>https://filemanager.gupshup.io/fm/wamedia/RBGlificAPI/af118ed6-4a35-4278-9dea-f3ac31f81d5d</t>
  </si>
  <si>
    <t>12.968859, 77.647972</t>
  </si>
  <si>
    <t>Jeevan Bhima Nagar Start</t>
  </si>
  <si>
    <t>Kamal</t>
  </si>
  <si>
    <t>https://filemanager.gupshup.io/fm/wamedia/RBGlificAPI/6646ae37-520f-4d51-9217-d83053426cc2</t>
  </si>
  <si>
    <t>https://filemanager.gupshup.io/fm/wamedia/RBGlificAPI/e4c0a6c1-24a7-416f-af6e-a7006dd4dbb6</t>
  </si>
  <si>
    <t>12.9829765066064,77.6187999717127</t>
  </si>
  <si>
    <t>Karthik</t>
  </si>
  <si>
    <t>https://filemanager.gupshup.io/fm/wamedia/RBGlificAPI/01b0a6d6-0ade-402f-a5b8-815dee84640f</t>
  </si>
  <si>
    <t>https://filemanager.gupshup.io/fm/wamedia/RBGlificAPI/fb00cce1-e3cd-4d88-90ef-d633bfe67ef3</t>
  </si>
  <si>
    <t>13.0319567,77.6888599</t>
  </si>
  <si>
    <t>Svg layout maragondana Halli road</t>
  </si>
  <si>
    <t>King Creation</t>
  </si>
  <si>
    <t>https://filemanager.gupshup.io/fm/wamedia/RBGlificAPI/7e535d73-2258-451f-8743-1749665250ad</t>
  </si>
  <si>
    <t>https://filemanager.gupshup.io/fm/wamedia/RBGlificAPI/a482d643-6313-4507-9f60-c6a5dfb5072d</t>
  </si>
  <si>
    <t>12.969509124755859, 77.498733520507812</t>
  </si>
  <si>
    <t>Muddinpalya main road near Kuvempu park D group Near rd enterprises</t>
  </si>
  <si>
    <t>https://filemanager.gupshup.io/fm/wamedia/RBGlificAPI/2af2c675-48f0-4a20-872a-6b389aebd32f</t>
  </si>
  <si>
    <t>https://filemanager.gupshup.io/fm/wamedia/RBGlificAPI/5737a8e3-7278-4234-a088-5df323d7f381</t>
  </si>
  <si>
    <t>12.967804908752441, 77.493370056152344</t>
  </si>
  <si>
    <t>King club main road</t>
  </si>
  <si>
    <t>Proper Ashphat dambering has not yet done</t>
  </si>
  <si>
    <t>https://filemanager.gupshup.io/fm/wamedia/RBGlificAPI/c6551ebe-5965-401b-ad2f-1a787a30c3e6</t>
  </si>
  <si>
    <t>https://filemanager.gupshup.io/fm/wamedia/RBGlificAPI/08ed3203-4ae0-42bd-8447-ba8ff6cc45a2</t>
  </si>
  <si>
    <t>12.991183, 77.504974</t>
  </si>
  <si>
    <t>Sunkudkatte mutturaya swamy temple main road opp to Essar petrol bank</t>
  </si>
  <si>
    <t>https://filemanager.gupshup.io/fm/wamedia/RBGlificAPI/42b66dba-17f1-4b6a-b97d-9ab5deea7e77</t>
  </si>
  <si>
    <t>https://filemanager.gupshup.io/fm/wamedia/RBGlificAPI/d78f3b6e-1627-4234-bb4b-4954e9b20d63</t>
  </si>
  <si>
    <t>12.991341, 77.504753</t>
  </si>
  <si>
    <t>Sunkudkatte market road Muthuraya swamy temple  near iyengar cake mane</t>
  </si>
  <si>
    <t>No information</t>
  </si>
  <si>
    <t>https://filemanager.gupshup.io/fm/wamedia/RBGlificAPI/babf1362-a638-4adb-955f-f225fe8235cf</t>
  </si>
  <si>
    <t>https://filemanager.gupshup.io/fm/wamedia/RBGlificAPI/ba974cf5-4285-4549-84a6-c02af4ca1b8c</t>
  </si>
  <si>
    <t>12.955721, 77.490341</t>
  </si>
  <si>
    <t>Railway layout vidyaniketan back gate main road</t>
  </si>
  <si>
    <t>https://filemanager.gupshup.io/fm/wamedia/RBGlificAPI/6356280f-660d-406e-b494-077bd69bcddd</t>
  </si>
  <si>
    <t>https://filemanager.gupshup.io/fm/wamedia/RBGlificAPI/fb7cbb98-c20c-470b-83b7-3382d73fafb3</t>
  </si>
  <si>
    <t>12.961088180541992, 77.488479614257812</t>
  </si>
  <si>
    <t>Nisarga layout ward no 72 near Sai grand hotel Ullal Rto</t>
  </si>
  <si>
    <t>Lacs</t>
  </si>
  <si>
    <t>https://filemanager.gupshup.io/fm/wamedia/RBGlificAPI/954be1f2-91f9-4b5a-8f66-06415124dd82</t>
  </si>
  <si>
    <t>https://filemanager.gupshup.io/fm/wamedia/RBGlificAPI/8cc17ae3-aa9e-47ab-bf90-81556cb27350</t>
  </si>
  <si>
    <t>https://filemanager.gupshup.io/fm/wamedia/RBGlificAPI/14ed7b4b-d8d5-44a3-8a18-2f591203b590</t>
  </si>
  <si>
    <t>13.081060, 77.536319</t>
  </si>
  <si>
    <t>5th cross, lakkappa lay out, Singapura, ward 11, kuvempunagara</t>
  </si>
  <si>
    <t>Lakshmi Thakur Sidhwani</t>
  </si>
  <si>
    <t>https://filemanager.gupshup.io/fm/wamedia/RBGlificAPI/571cf0da-6b4d-4bcc-9c2b-0e82b6ae88c1</t>
  </si>
  <si>
    <t>https://filemanager.gupshup.io/fm/wamedia/RBGlificAPI/c44265df-5fde-4d28-8530-ba4c0b0e52e6</t>
  </si>
  <si>
    <t>https://filemanager.gupshup.io/fm/wamedia/RBGlificAPI/a1f013ed-c3f3-41a6-9c81-8a0ed26a25cc</t>
  </si>
  <si>
    <t>12.897183, 77.678245</t>
  </si>
  <si>
    <t>Lijo Cherian</t>
  </si>
  <si>
    <t>https://filemanager.gupshup.io/fm/wamedia/RBGlificAPI/c4398c4c-fa5a-4a83-921e-b4c091a942c1</t>
  </si>
  <si>
    <t>https://filemanager.gupshup.io/fm/wamedia/RBGlificAPI/7a93c480-b274-47d5-9c48-178119808642</t>
  </si>
  <si>
    <t>https://filemanager.gupshup.io/fm/wamedia/RBGlificAPI/d0e2bf5c-bfea-427b-ac6d-5a9dff738fe2</t>
  </si>
  <si>
    <t>12.8651009,77.650158</t>
  </si>
  <si>
    <t>Basapura Village road</t>
  </si>
  <si>
    <t>Lokesh</t>
  </si>
  <si>
    <t>ಎರಡು ವರ್ಷಗಳಿಂದ ಇದೆ</t>
  </si>
  <si>
    <t>https://filemanager.gupshup.io/fm/wamedia/RBGlificAPI/9692a31b-cf1f-4bb0-ae60-eba2bb812042</t>
  </si>
  <si>
    <t>https://filemanager.gupshup.io/fm/wamedia/RBGlificAPI/7cfba730-79b5-45d8-9d3e-af1d67b5de4c</t>
  </si>
  <si>
    <t>13.077792,77.5221708</t>
  </si>
  <si>
    <t>ಕೆಂಪೇಗೌಡ ಗಾರ್ಡನ್ 1 ಮುಖ್ಯರಸ್ತೆ</t>
  </si>
  <si>
    <t>MANISH R S</t>
  </si>
  <si>
    <t>https://filemanager.gupshup.io/fm/wamedia/RBGlificAPI/58e290cd-cd79-4f6c-a8b8-7f697a41d100</t>
  </si>
  <si>
    <t>https://filemanager.gupshup.io/fm/wamedia/RBGlificAPI/c97b92e6-853e-422e-bcdc-570165b8508e</t>
  </si>
  <si>
    <t>13.0328364,77.5750166</t>
  </si>
  <si>
    <t>3rd main road cil a block</t>
  </si>
  <si>
    <t>Mayuri</t>
  </si>
  <si>
    <t>https://filemanager.gupshup.io/fm/wamedia/RBGlificAPI/27c4350d-33a8-4db7-bf95-9203463fb48f</t>
  </si>
  <si>
    <t>https://filemanager.gupshup.io/fm/wamedia/RBGlificAPI/b47a648a-794f-4ef4-9119-46d4899616f2</t>
  </si>
  <si>
    <t>12.9504581652312,77.7141788348255</t>
  </si>
  <si>
    <t>Manjunath Layout 10th cross road, 2nd main, Munnekolal.</t>
  </si>
  <si>
    <t>Meg</t>
  </si>
  <si>
    <t>https://filemanager.gupshup.io/fm/wamedia/RBGlificAPI/90337183-4bc2-45a7-9997-8824b3119ba8</t>
  </si>
  <si>
    <t>https://filemanager.gupshup.io/fm/wamedia/RBGlificAPI/8e0ebade-7506-4e20-aef6-9d38ae490219</t>
  </si>
  <si>
    <t>12.903926, 77.675934</t>
  </si>
  <si>
    <t>KPCL Layout 9th Cross</t>
  </si>
  <si>
    <t>Monisha</t>
  </si>
  <si>
    <t>https://filemanager.gupshup.io/fm/wamedia/RBGlificAPI/1a487c2b-0935-4cb6-b666-ed49afbb10b5</t>
  </si>
  <si>
    <t>https://filemanager.gupshup.io/fm/wamedia/RBGlificAPI/835735a9-83c2-4c27-b29c-b56efd5a000f</t>
  </si>
  <si>
    <t>12.95445,77.5910361</t>
  </si>
  <si>
    <t>Siddaiah road</t>
  </si>
  <si>
    <t>Moumita</t>
  </si>
  <si>
    <t>https://filemanager.gupshup.io/fm/wamedia/RBGlificAPI/962437a0-397a-43c5-95f5-5589e0204aa6</t>
  </si>
  <si>
    <t>https://filemanager.gupshup.io/fm/wamedia/RBGlificAPI/b7bc358f-5701-400f-bd94-7c18cedb6710</t>
  </si>
  <si>
    <t>https://filemanager.gupshup.io/fm/wamedia/RBGlificAPI/799e4975-608d-4433-8952-42142069cd55</t>
  </si>
  <si>
    <t>12.896775, 77.678116</t>
  </si>
  <si>
    <t>Owners Court Layout East</t>
  </si>
  <si>
    <t>Mrinal</t>
  </si>
  <si>
    <t>https://filemanager.gupshup.io/fm/wamedia/RBGlificAPI/3479f4be-1f94-4464-8fee-a07aad47e0fb</t>
  </si>
  <si>
    <t>https://filemanager.gupshup.io/fm/wamedia/RBGlificAPI/990c9ed5-f11f-46e3-8f4b-922060da89c3</t>
  </si>
  <si>
    <t>12.8974494,77.6781924</t>
  </si>
  <si>
    <t>Owners Court East, Kasavanahalli</t>
  </si>
  <si>
    <t>https://filemanager.gupshup.io/fm/wamedia/RBGlificAPI/aa8ace0b-7210-4b65-b4e5-fa4a88d21820</t>
  </si>
  <si>
    <t>https://filemanager.gupshup.io/fm/wamedia/RBGlificAPI/87963a46-ee7d-4a49-ac2c-b6015b7c94ee</t>
  </si>
  <si>
    <t>12.8972419,77.6776035</t>
  </si>
  <si>
    <t>msfarooqi7</t>
  </si>
  <si>
    <t>https://filemanager.gupshup.io/fm/wamedia/RBGlificAPI/57f4cb93-44b8-4d25-9c85-3fcd707dbb3e</t>
  </si>
  <si>
    <t>https://filemanager.gupshup.io/fm/wamedia/RBGlificAPI/b7df7da4-f6b2-4457-bd5d-d9bb925acbe6</t>
  </si>
  <si>
    <t>https://filemanager.gupshup.io/fm/wamedia/RBGlificAPI/07281026-c693-4c41-9e90-fb4ac3a2497b</t>
  </si>
  <si>
    <t>13.0395699,77.6084689</t>
  </si>
  <si>
    <t>18th Cross, Kanakanagar</t>
  </si>
  <si>
    <t>Mukund</t>
  </si>
  <si>
    <t>https://filemanager.gupshup.io/fm/wamedia/RBGlificAPI/e005e13c-517f-4f22-9de2-41a65d1110e8</t>
  </si>
  <si>
    <t>https://filemanager.gupshup.io/fm/wamedia/RBGlificAPI/5c7100d3-2b84-4196-aafb-755c1cf5156b</t>
  </si>
  <si>
    <t>12.8972859,77.6782666</t>
  </si>
  <si>
    <t>Owners Court Layout East Road</t>
  </si>
  <si>
    <t>https://filemanager.gupshup.io/fm/wamedia/RBGlificAPI/b32a52dd-0a28-4cf1-84c3-ef0182091374</t>
  </si>
  <si>
    <t>https://filemanager.gupshup.io/fm/wamedia/RBGlificAPI/a5fbdf91-1edd-418a-b519-a14742cd3f99</t>
  </si>
  <si>
    <t>12.8972683,77.6782874</t>
  </si>
  <si>
    <t>Owners Court Layout East Rd</t>
  </si>
  <si>
    <t>MUTHURAJ R</t>
  </si>
  <si>
    <t>https://filemanager.gupshup.io/fm/wamedia/RBGlificAPI/690f5c5b-e353-4d45-bf14-fe077377d305</t>
  </si>
  <si>
    <t>https://filemanager.gupshup.io/fm/wamedia/RBGlificAPI/ee46b74a-4924-4a64-8ae9-f35cf426b814</t>
  </si>
  <si>
    <t>12.7705982,77.7706407</t>
  </si>
  <si>
    <t>https://filemanager.gupshup.io/fm/wamedia/RBGlificAPI/01e4e66b-de0c-458a-a105-6dc9f83cf15c</t>
  </si>
  <si>
    <t>https://filemanager.gupshup.io/fm/wamedia/RBGlificAPI/b880c7cc-cb3c-41fb-bc2b-c351239042ea</t>
  </si>
  <si>
    <t>https://filemanager.gupshup.io/fm/wamedia/RBGlificAPI/ea31b9f4-3b5e-4c9a-9367-92c91419b7cc</t>
  </si>
  <si>
    <t>12.7713541,77.7705605</t>
  </si>
  <si>
    <t>Anekal athibele main road</t>
  </si>
  <si>
    <t>N Raja</t>
  </si>
  <si>
    <t>https://filemanager.gupshup.io/fm/wamedia/RBGlificAPI/aea9c2d1-4f29-4340-836a-55316ef7d615</t>
  </si>
  <si>
    <t>https://filemanager.gupshup.io/fm/wamedia/RBGlificAPI/e5330aa4-3b40-4118-a270-5352e06af781</t>
  </si>
  <si>
    <t>https://filemanager.gupshup.io/fm/wamedia/RBGlificAPI/b6ccef48-cc38-4063-933f-71c5b35734c1</t>
  </si>
  <si>
    <t>12.8730029,77.6736347</t>
  </si>
  <si>
    <t>Shivareddy reddy layout</t>
  </si>
  <si>
    <t>Nagendra</t>
  </si>
  <si>
    <t>https://filemanager.gupshup.io/fm/wamedia/RBGlificAPI/f10b6b19-3ea2-4dd4-8168-58c25200fdb8</t>
  </si>
  <si>
    <t>https://filemanager.gupshup.io/fm/wamedia/RBGlificAPI/06c0828b-f1c4-4440-9af6-d5ef4cb2de81</t>
  </si>
  <si>
    <t>12.9210485,77.6204186</t>
  </si>
  <si>
    <t>Madiwala police station</t>
  </si>
  <si>
    <t>narayanashwath34</t>
  </si>
  <si>
    <t>https://filemanager.gupshup.io/fm/wamedia/RBGlificAPI/8d3c79ff-559a-438e-9d6e-02093f90d439</t>
  </si>
  <si>
    <t>https://filemanager.gupshup.io/fm/wamedia/RBGlificAPI/b4e1ef21-6f48-479b-9eb6-c81ead0d51bb</t>
  </si>
  <si>
    <t>12.9250837,77.5692324</t>
  </si>
  <si>
    <t>22nd cross, 13th main</t>
  </si>
  <si>
    <t>https://filemanager.gupshup.io/fm/wamedia/RBGlificAPI/83652431-e117-4a21-aaff-f3b5ac450d3b</t>
  </si>
  <si>
    <t>https://filemanager.gupshup.io/fm/wamedia/RBGlificAPI/28822015-c27f-43db-88f1-9097da048a23</t>
  </si>
  <si>
    <t>12.9243418,77.5687228</t>
  </si>
  <si>
    <t>13th main, 23rd cross</t>
  </si>
  <si>
    <t>https://filemanager.gupshup.io/fm/wamedia/RBGlificAPI/8f562334-d075-4031-8b66-993b7f0b2f1d</t>
  </si>
  <si>
    <t>https://filemanager.gupshup.io/fm/wamedia/RBGlificAPI/11eb5e42-3dc5-4b2e-9678-eddafc4c757f</t>
  </si>
  <si>
    <t>12.9242454,77.5686799</t>
  </si>
  <si>
    <t>23rd cross road</t>
  </si>
  <si>
    <t>NaWin NP</t>
  </si>
  <si>
    <t>https://filemanager.gupshup.io/fm/wamedia/RBGlificAPI/53be7e09-a29e-4ea1-a5ac-384ac9a1c4e8</t>
  </si>
  <si>
    <t>https://filemanager.gupshup.io/fm/wamedia/RBGlificAPI/23c6045e-b3fc-4e04-9e5b-92eaf7bbd647</t>
  </si>
  <si>
    <t>https://filemanager.gupshup.io/fm/wamedia/RBGlificAPI/e4144e9b-8dac-419d-9030-eecaab97855a</t>
  </si>
  <si>
    <t>12.9172067,77.540738</t>
  </si>
  <si>
    <t>6th B cross, AGS Layout, Bangalore 61.</t>
  </si>
  <si>
    <t>Nischal Dev</t>
  </si>
  <si>
    <t>https://filemanager.gupshup.io/fm/wamedia/RBGlificAPI/2cf1ca50-ddc8-48c2-a840-dc73fe29069d</t>
  </si>
  <si>
    <t>https://filemanager.gupshup.io/fm/wamedia/RBGlificAPI/43911fd8-ece0-4e2e-ad40-3c43bd7ed0ec</t>
  </si>
  <si>
    <t>13.0019038,77.5661327</t>
  </si>
  <si>
    <t>7 th Main 11 Cross Malleshwaram</t>
  </si>
  <si>
    <t>https://filemanager.gupshup.io/fm/wamedia/RBGlificAPI/d7888ea1-9985-4597-b804-8abe1d1a92e1</t>
  </si>
  <si>
    <t>https://filemanager.gupshup.io/fm/wamedia/RBGlificAPI/d3e9bfd6-4499-44e8-b735-f6a8ca45ab43</t>
  </si>
  <si>
    <t>13.0049971,77.5692918</t>
  </si>
  <si>
    <t>Margosa Road after 15 cross toward Malleshwaram circle</t>
  </si>
  <si>
    <t>https://filemanager.gupshup.io/fm/wamedia/RBGlificAPI/accb6e57-1361-438d-a7eb-20e55557e254</t>
  </si>
  <si>
    <t>https://filemanager.gupshup.io/fm/wamedia/RBGlificAPI/268dbaad-2250-40c7-8eb2-a3c9eab58aea</t>
  </si>
  <si>
    <t>13.006618,77.5693093</t>
  </si>
  <si>
    <t>Margosa road b/w 17 and 16 cross</t>
  </si>
  <si>
    <t>Nithin</t>
  </si>
  <si>
    <t>https://filemanager.gupshup.io/fm/wamedia/RBGlificAPI/895ae311-8673-4f75-8f1c-33f3d8b07ee9</t>
  </si>
  <si>
    <t>https://filemanager.gupshup.io/fm/wamedia/RBGlificAPI/5a702a40-395f-49b2-a25c-256540fbeca4</t>
  </si>
  <si>
    <t>12.957133293151855,77.528182983398438</t>
  </si>
  <si>
    <t>80 ft rod Chandra Layout 1 st stage</t>
  </si>
  <si>
    <t>https://filemanager.gupshup.io/fm/wamedia/RBGlificAPI/e7ff0d85-2b85-45bc-8a85-4f2a32e370ca</t>
  </si>
  <si>
    <t>https://filemanager.gupshup.io/fm/wamedia/RBGlificAPI/8e86782e-eab6-4ebd-9028-09a70258e68a</t>
  </si>
  <si>
    <t>12.958637237548828,77.525276184082031</t>
  </si>
  <si>
    <t>Chandra Layout 1st stage main road</t>
  </si>
  <si>
    <t>https://filemanager.gupshup.io/fm/wamedia/RBGlificAPI/bb57c09b-f06e-4133-a569-15c39caad8ef</t>
  </si>
  <si>
    <t>https://filemanager.gupshup.io/fm/wamedia/RBGlificAPI/f58e9dd5-b7a1-4a2d-bc1f-91477235eb5d</t>
  </si>
  <si>
    <t>12.958859443664551,77.524497985839844</t>
  </si>
  <si>
    <t>80 ft road Chandra Layout</t>
  </si>
  <si>
    <t>https://filemanager.gupshup.io/fm/wamedia/RBGlificAPI/60e0f7e9-d289-424e-a608-1469c3b2f5fd</t>
  </si>
  <si>
    <t>https://filemanager.gupshup.io/fm/wamedia/RBGlificAPI/e6da20e4-c820-45b7-aebb-95ed5bc9347b</t>
  </si>
  <si>
    <t>12.959062576293945,77.5242919921875</t>
  </si>
  <si>
    <t>https://filemanager.gupshup.io/fm/wamedia/RBGlificAPI/b706b9b0-b195-41b5-b8f9-67f31591a4f0</t>
  </si>
  <si>
    <t>https://filemanager.gupshup.io/fm/wamedia/RBGlificAPI/bd2da715-d71c-4ed0-987d-e05593085405</t>
  </si>
  <si>
    <t>12.954566955566406,77.5230712890625</t>
  </si>
  <si>
    <t>1st stage 2nd phase Chandra Layout</t>
  </si>
  <si>
    <t>https://filemanager.gupshup.io/fm/wamedia/RBGlificAPI/563a793e-96dc-40ca-bb00-fdf1f56faacf</t>
  </si>
  <si>
    <t>https://filemanager.gupshup.io/fm/wamedia/RBGlificAPI/902d4893-264c-44b0-af8c-6931924967a5</t>
  </si>
  <si>
    <t>12.956079483032227,77.522872924804688</t>
  </si>
  <si>
    <t>15 cross Chandra Layout</t>
  </si>
  <si>
    <t>https://filemanager.gupshup.io/fm/wamedia/RBGlificAPI/1acc43f3-6cf9-438a-bdfa-786a31d2db01</t>
  </si>
  <si>
    <t>https://filemanager.gupshup.io/fm/wamedia/RBGlificAPI/510fc606-ed70-48ab-a57b-5680a7f64a23</t>
  </si>
  <si>
    <t>12.955661773681641,77.5229721069336</t>
  </si>
  <si>
    <t>No</t>
  </si>
  <si>
    <t>https://filemanager.gupshup.io/fm/wamedia/RBGlificAPI/c5be299a-cd3c-44b2-9055-80cce8068df2</t>
  </si>
  <si>
    <t>https://filemanager.gupshup.io/fm/wamedia/RBGlificAPI/ac35cdda-7a29-4a05-a8cf-f53500cd5a73</t>
  </si>
  <si>
    <t>12.956876754760742,77.521354675292969</t>
  </si>
  <si>
    <t>New income tax layout 2 cross</t>
  </si>
  <si>
    <t>https://filemanager.gupshup.io/fm/wamedia/RBGlificAPI/a2e5b514-bc0c-47ac-b89b-a67d811b520a</t>
  </si>
  <si>
    <t>https://filemanager.gupshup.io/fm/wamedia/RBGlificAPI/94a77421-95c5-4c17-8ed7-3d1f23dc0a5d</t>
  </si>
  <si>
    <t>12.957011222839355,77.520912170410156</t>
  </si>
  <si>
    <t>Income tax layout</t>
  </si>
  <si>
    <t>https://filemanager.gupshup.io/fm/wamedia/RBGlificAPI/4b259cc3-db8e-4280-aca5-dfb306caf9f8</t>
  </si>
  <si>
    <t>https://filemanager.gupshup.io/fm/wamedia/RBGlificAPI/5708f10e-63f4-4e4a-897a-c9348c8147b8</t>
  </si>
  <si>
    <t>12.957552909851074,77.520919799804688</t>
  </si>
  <si>
    <t>New income tax layout 2nd cross</t>
  </si>
  <si>
    <t>https://filemanager.gupshup.io/fm/wamedia/RBGlificAPI/383704c2-a40a-4da8-b197-19db7e9922e4</t>
  </si>
  <si>
    <t>https://filemanager.gupshup.io/fm/wamedia/RBGlificAPI/25a6a179-8b46-4438-8a2d-50a0d447f4da</t>
  </si>
  <si>
    <t>12.957656860351562,77.521400451660156</t>
  </si>
  <si>
    <t>3 main 6th cross Jothi nagar</t>
  </si>
  <si>
    <t>https://filemanager.gupshup.io/fm/wamedia/RBGlificAPI/62438a7d-6374-47c4-b2cd-692a0abbc5e2</t>
  </si>
  <si>
    <t>https://filemanager.gupshup.io/fm/wamedia/RBGlificAPI/8aacadfa-001f-47e2-8f5f-2dabbb29c10d</t>
  </si>
  <si>
    <t>12.957365036010742,77.5223617553711</t>
  </si>
  <si>
    <t>Jothi nagara 6th cross</t>
  </si>
  <si>
    <t>https://filemanager.gupshup.io/fm/wamedia/RBGlificAPI/0f251f87-fe69-42da-8961-ee8a07869f18</t>
  </si>
  <si>
    <t>https://filemanager.gupshup.io/fm/wamedia/RBGlificAPI/f9df8699-7cd9-484a-9fb7-03fac46ba55f</t>
  </si>
  <si>
    <t>12.957000732421875,77.525260925292969</t>
  </si>
  <si>
    <t>9th cross Chandra Layout</t>
  </si>
  <si>
    <t>https://filemanager.gupshup.io/fm/wamedia/RBGlificAPI/04c09928-fdf3-4e32-8463-c6c2cbecc0d1</t>
  </si>
  <si>
    <t>https://filemanager.gupshup.io/fm/wamedia/RBGlificAPI/879f857b-45e8-4ab1-ac88-e5ac49383b12</t>
  </si>
  <si>
    <t>12.957187652587891,77.525398254394531</t>
  </si>
  <si>
    <t>Arundathi nagara</t>
  </si>
  <si>
    <t>Nithin Raj</t>
  </si>
  <si>
    <t>https://filemanager.gupshup.io/fm/wamedia/RBGlificAPI/7b43dac1-583f-4ed7-9262-8ede87e51a3f</t>
  </si>
  <si>
    <t>https://filemanager.gupshup.io/fm/wamedia/RBGlificAPI/1d779c98-b89c-4491-91be-8d8a5fd4c7ab</t>
  </si>
  <si>
    <t>https://filemanager.gupshup.io/fm/wamedia/RBGlificAPI/286cabc2-f298-44e4-91e8-515e8a06fa1a</t>
  </si>
  <si>
    <t>12.8332753855928,77.6672780513763</t>
  </si>
  <si>
    <t>Golahalli-electronic city road</t>
  </si>
  <si>
    <t>Nitish</t>
  </si>
  <si>
    <t>https://filemanager.gupshup.io/fm/wamedia/RBGlificAPI/d88ea590-d3e8-4e7d-be3e-25332c304ec2</t>
  </si>
  <si>
    <t>https://filemanager.gupshup.io/fm/wamedia/RBGlificAPI/a46ee050-fed6-4e36-80e9-30fd19a0f403</t>
  </si>
  <si>
    <t>12.9170474,77.6775323</t>
  </si>
  <si>
    <t>https://filemanager.gupshup.io/fm/wamedia/RBGlificAPI/00701aa8-243f-45c3-af4c-89a26e190f4b</t>
  </si>
  <si>
    <t>https://filemanager.gupshup.io/fm/wamedia/RBGlificAPI/48fa13dd-d082-4209-a80c-d8b97945ac75</t>
  </si>
  <si>
    <t>https://filemanager.gupshup.io/fm/wamedia/RBGlificAPI/0c0a3a64-2b83-4e42-bb71-e683ba124f10</t>
  </si>
  <si>
    <t>12.9170516,77.6775246</t>
  </si>
  <si>
    <t>Pallavii🦖</t>
  </si>
  <si>
    <t>https://filemanager.gupshup.io/fm/wamedia/RBGlificAPI/1e45c44e-2e80-45fe-a01e-ca26db7c9b11</t>
  </si>
  <si>
    <t>https://filemanager.gupshup.io/fm/wamedia/RBGlificAPI/791639ef-dacd-4b8f-aaa5-89d59a333c56</t>
  </si>
  <si>
    <t>12.907518, 77.597229</t>
  </si>
  <si>
    <t>13th cross</t>
  </si>
  <si>
    <t>https://filemanager.gupshup.io/fm/wamedia/RBGlificAPI/e7aea0aa-ff45-4e9f-b765-b3b4852f98f8</t>
  </si>
  <si>
    <t>https://filemanager.gupshup.io/fm/wamedia/RBGlificAPI/75e1504d-bcb0-4f68-b857-a09270c28e86</t>
  </si>
  <si>
    <t>12.903869, 77.594461</t>
  </si>
  <si>
    <t>2nd main</t>
  </si>
  <si>
    <t>Pavan Kumar S</t>
  </si>
  <si>
    <t>https://filemanager.gupshup.io/fm/wamedia/RBGlificAPI/6786054e-a165-4a33-999e-60ede77f4217</t>
  </si>
  <si>
    <t>https://filemanager.gupshup.io/fm/wamedia/RBGlificAPI/fd4261ee-7614-4308-80a6-ede981845459</t>
  </si>
  <si>
    <t>https://filemanager.gupshup.io/fm/wamedia/RBGlificAPI/c0358382-f5e6-4df3-91a1-ecd6494c7b82</t>
  </si>
  <si>
    <t>12.9083217,77.5804322</t>
  </si>
  <si>
    <t>11-B-cross, 30th-main, 1st-phase, JP-nagar</t>
  </si>
  <si>
    <t>Payal (Nicky)</t>
  </si>
  <si>
    <t>https://filemanager.gupshup.io/fm/wamedia/RBGlificAPI/3a39f233-2b58-4b44-bcea-bdaaf0b6169c</t>
  </si>
  <si>
    <t>https://filemanager.gupshup.io/fm/wamedia/RBGlificAPI/a375a5fd-58d3-462c-960a-481130f565b0</t>
  </si>
  <si>
    <t>https://filemanager.gupshup.io/fm/wamedia/RBGlificAPI/c7c17ab7-c95d-4956-a933-074c8ccdec7d</t>
  </si>
  <si>
    <t>12.965965, 77.648895</t>
  </si>
  <si>
    <t>8 A Main Kodihalli</t>
  </si>
  <si>
    <t>Piyush Kumar</t>
  </si>
  <si>
    <t>https://filemanager.gupshup.io/fm/wamedia/RBGlificAPI/08b8fbf7-0fd5-4210-966d-a096838c06f9</t>
  </si>
  <si>
    <t>https://filemanager.gupshup.io/fm/wamedia/RBGlificAPI/7683c640-ba44-443f-bf64-847cc749b5f0</t>
  </si>
  <si>
    <t>https://filemanager.gupshup.io/fm/wamedia/RBGlificAPI/e954d1e5-ca2b-46a5-a8a1-d79260531cf5</t>
  </si>
  <si>
    <t>12.8856258392333,77.6552581787109</t>
  </si>
  <si>
    <t>Parapanna Agrahara, Kudlu</t>
  </si>
  <si>
    <t>Pradeep G Pillai</t>
  </si>
  <si>
    <t>https://filemanager.gupshup.io/fm/wamedia/RBGlificAPI/1509e3a9-e6d5-4ec9-b38b-29579ea28152</t>
  </si>
  <si>
    <t>https://filemanager.gupshup.io/fm/wamedia/RBGlificAPI/32183d69-edf8-4c8a-a02c-2a32b11965d8</t>
  </si>
  <si>
    <t>12.8559561,77.6517757</t>
  </si>
  <si>
    <t>Chikkathogur main road near Hanuman temple</t>
  </si>
  <si>
    <t>https://filemanager.gupshup.io/fm/wamedia/RBGlificAPI/255e54c3-cc8b-4e67-867d-84e0b46a5c28</t>
  </si>
  <si>
    <t>https://filemanager.gupshup.io/fm/wamedia/RBGlificAPI/b8c0331f-1dc7-4165-9c3e-c52493e51162</t>
  </si>
  <si>
    <t>12.85469055,77.65248299</t>
  </si>
  <si>
    <t>Chikkathogur main road</t>
  </si>
  <si>
    <t>https://filemanager.gupshup.io/fm/wamedia/RBGlificAPI/8f9b5fc0-33fb-413d-bf30-c7fe0b515acb</t>
  </si>
  <si>
    <t>https://filemanager.gupshup.io/fm/wamedia/RBGlificAPI/d44ab175-8a16-474f-b4b8-ae70cb969d27</t>
  </si>
  <si>
    <t>12.866306, 77.655284</t>
  </si>
  <si>
    <t>Pradeep Kumar S</t>
  </si>
  <si>
    <t>https://filemanager.gupshup.io/fm/wamedia/RBGlificAPI/abbd7194-6cd3-4e5a-8504-7974fdc8aecd</t>
  </si>
  <si>
    <t>https://filemanager.gupshup.io/fm/wamedia/RBGlificAPI/f6d4f4e9-a114-46df-abee-b1bf0318f8be</t>
  </si>
  <si>
    <t>12.9093089,77.5300818</t>
  </si>
  <si>
    <t>Rajagopal layout</t>
  </si>
  <si>
    <t>Pradeep Tony</t>
  </si>
  <si>
    <t>https://filemanager.gupshup.io/fm/wamedia/RBGlificAPI/8a5ef205-b2f0-4798-beca-d6c7710700f5</t>
  </si>
  <si>
    <t>https://filemanager.gupshup.io/fm/wamedia/RBGlificAPI/43e4624f-f6ae-4f39-a543-944fc8662c66</t>
  </si>
  <si>
    <t>11.2918156,77.5491705</t>
  </si>
  <si>
    <t>GOPI ROAD</t>
  </si>
  <si>
    <t>PRADEEP Y N</t>
  </si>
  <si>
    <t>https://filemanager.gupshup.io/fm/wamedia/RBGlificAPI/fc63bf36-15a5-4240-b1d6-8b59d779378c</t>
  </si>
  <si>
    <t>https://filemanager.gupshup.io/fm/wamedia/RBGlificAPI/5c4829ea-8ade-443a-bccd-aee646bd08df</t>
  </si>
  <si>
    <t>12.962564, 77.594911</t>
  </si>
  <si>
    <t>Siddiya road</t>
  </si>
  <si>
    <t>https://filemanager.gupshup.io/fm/wamedia/RBGlificAPI/fcc33edf-9528-4d9b-9b2b-531723297ad1</t>
  </si>
  <si>
    <t>https://filemanager.gupshup.io/fm/wamedia/RBGlificAPI/0b8824cc-7d9d-4a95-832a-9105a16c9fa1</t>
  </si>
  <si>
    <t>12.954307, 77.590541</t>
  </si>
  <si>
    <t>Family court</t>
  </si>
  <si>
    <t>https://filemanager.gupshup.io/fm/wamedia/RBGlificAPI/5cdf0d19-dcf0-452d-a3e3-69c76f5b1a9a</t>
  </si>
  <si>
    <t>https://filemanager.gupshup.io/fm/wamedia/RBGlificAPI/11962306-3f19-42a0-acae-2ad45e3a2039</t>
  </si>
  <si>
    <t>12.954346, 77.590392</t>
  </si>
  <si>
    <t>In front of FAMILY COURT</t>
  </si>
  <si>
    <t>Prahlad M</t>
  </si>
  <si>
    <t>https://filemanager.gupshup.io/fm/wamedia/RBGlificAPI/8ae4ed35-eeae-4503-a729-a03a35792260</t>
  </si>
  <si>
    <t>https://filemanager.gupshup.io/fm/wamedia/RBGlificAPI/f36c6e41-84ba-4861-9f8f-30c4dca7b798</t>
  </si>
  <si>
    <t>https://filemanager.gupshup.io/fm/wamedia/RBGlificAPI/ae19a3dd-a068-47b4-8f21-9bd677101182</t>
  </si>
  <si>
    <t>12.8932068,77.6175092</t>
  </si>
  <si>
    <t>Royal shelter to btm 4 the layout behind yellamma temple, Devarachikkanahalli</t>
  </si>
  <si>
    <t>Prakashachar</t>
  </si>
  <si>
    <t>https://filemanager.gupshup.io/fm/wamedia/RBGlificAPI/cdaf57cb-d67f-4601-8433-0df48ea340d1</t>
  </si>
  <si>
    <t>https://filemanager.gupshup.io/fm/wamedia/RBGlificAPI/ddbd9c77-4687-48f7-9c95-30a9c40790bd</t>
  </si>
  <si>
    <t>https://filemanager.gupshup.io/fm/wamedia/RBGlificAPI/e57f2ee0-16f7-45de-b00d-d4de680dae52</t>
  </si>
  <si>
    <t>12.9172062,77.5407424</t>
  </si>
  <si>
    <t>Pramod Kamath</t>
  </si>
  <si>
    <t>https://filemanager.gupshup.io/fm/wamedia/RBGlificAPI/ff302c90-e393-4172-bc17-188223b7c8c4</t>
  </si>
  <si>
    <t>https://filemanager.gupshup.io/fm/wamedia/RBGlificAPI/75d5e237-e645-4d95-b826-421c043efe67</t>
  </si>
  <si>
    <t>12.897385, 77.678520</t>
  </si>
  <si>
    <t>Pranaay Parekh</t>
  </si>
  <si>
    <t>https://filemanager.gupshup.io/fm/wamedia/RBGlificAPI/dda0d90a-c454-4858-aea0-08f8de822800</t>
  </si>
  <si>
    <t>https://filemanager.gupshup.io/fm/wamedia/RBGlificAPI/9ffbd20f-46f6-47a4-9cb5-5140d6bbc2b4</t>
  </si>
  <si>
    <t>13.0256405,77.7591762</t>
  </si>
  <si>
    <t>Hoskote Main Road</t>
  </si>
  <si>
    <t>Prathibha</t>
  </si>
  <si>
    <t>https://filemanager.gupshup.io/fm/wamedia/RBGlificAPI/b837905e-c9ed-4dd3-afd0-4cfa9327f688</t>
  </si>
  <si>
    <t>https://filemanager.gupshup.io/fm/wamedia/RBGlificAPI/db3815ee-1933-487f-8348-a2ffe673b4d1</t>
  </si>
  <si>
    <t>https://filemanager.gupshup.io/fm/wamedia/RBGlificAPI/a5bacbdb-e447-469d-b41a-98b3756a812d</t>
  </si>
  <si>
    <t>12.898463, 77.677177</t>
  </si>
  <si>
    <t>Owners Court East Road</t>
  </si>
  <si>
    <t>Pronnay Bhattacharjee</t>
  </si>
  <si>
    <t>https://filemanager.gupshup.io/fm/wamedia/RBGlificAPI/ed01accb-c5be-4591-9162-7f1614df5217</t>
  </si>
  <si>
    <t>https://filemanager.gupshup.io/fm/wamedia/RBGlificAPI/93a17f66-994d-4302-889a-dac39a705fb7</t>
  </si>
  <si>
    <t>12.8862247467041,77.6569595336914</t>
  </si>
  <si>
    <t>Parapaana Agrahara main road</t>
  </si>
  <si>
    <t>Pushpa Jagadish</t>
  </si>
  <si>
    <t>https://filemanager.gupshup.io/fm/wamedia/RBGlificAPI/57f4adb1-1ec3-4d3d-8b68-5e79f44f6c04</t>
  </si>
  <si>
    <t>https://filemanager.gupshup.io/fm/wamedia/RBGlificAPI/9236a6c8-3610-4ed9-bd11-0828b5c3ce7b</t>
  </si>
  <si>
    <t>https://filemanager.gupshup.io/fm/wamedia/RBGlificAPI/0f15aab7-4e96-4fff-8ec9-6b9e7b3b652b</t>
  </si>
  <si>
    <t>12.8976028,77.5264687</t>
  </si>
  <si>
    <t>Behind NPS school</t>
  </si>
  <si>
    <t>Radhakrishna S</t>
  </si>
  <si>
    <t>https://filemanager.gupshup.io/fm/wamedia/RBGlificAPI/74d6a67c-0e20-43af-abdb-1db8c071f9b4</t>
  </si>
  <si>
    <t>https://filemanager.gupshup.io/fm/wamedia/RBGlificAPI/04734b4e-085e-494e-81ea-0c6c54d3ba82</t>
  </si>
  <si>
    <t>https://filemanager.gupshup.io/fm/wamedia/RBGlificAPI/cf74bacc-28c8-4482-bcdd-89d7d2ddb2e0</t>
  </si>
  <si>
    <t>12.867355000006,77.650355450012</t>
  </si>
  <si>
    <t>Basapura main road</t>
  </si>
  <si>
    <t>Rahul Oswal</t>
  </si>
  <si>
    <t>Land mark is behind old kino talkies</t>
  </si>
  <si>
    <t>https://filemanager.gupshup.io/fm/wamedia/RBGlificAPI/9d9dae3e-e2c7-455e-bd5e-e1947cce9d98</t>
  </si>
  <si>
    <t>https://filemanager.gupshup.io/fm/wamedia/RBGlificAPI/f283b25c-b30c-40c5-a10b-4e2e08cb52f0</t>
  </si>
  <si>
    <t>12.986700, 77.575256</t>
  </si>
  <si>
    <t xml:space="preserve">1st cross nehurnagar , sheshadripuram </t>
  </si>
  <si>
    <t>Rajashekhara Rao</t>
  </si>
  <si>
    <t>https://filemanager.gupshup.io/fm/wamedia/RBGlificAPI/5d1ccac6-99bc-4f8d-8d79-1adb805e0470</t>
  </si>
  <si>
    <t>https://filemanager.gupshup.io/fm/wamedia/RBGlificAPI/d6eec6d1-3731-4d5a-bd91-b52fa9efd270</t>
  </si>
  <si>
    <t>13.0644561,77.6299001</t>
  </si>
  <si>
    <t>1st A Cross</t>
  </si>
  <si>
    <t>https://filemanager.gupshup.io/fm/wamedia/RBGlificAPI/0c926e3e-041f-4170-bd1f-8125dd589fd9</t>
  </si>
  <si>
    <t>https://filemanager.gupshup.io/fm/wamedia/RBGlificAPI/88e7a4ce-f902-4460-b2fd-cfee95783b20</t>
  </si>
  <si>
    <t>13.0644756,77.6299061</t>
  </si>
  <si>
    <t>1st 'A' cross</t>
  </si>
  <si>
    <t>Rajat</t>
  </si>
  <si>
    <t>https://filemanager.gupshup.io/fm/wamedia/RBGlificAPI/195223d0-341d-4da6-956c-3d644bba72a1</t>
  </si>
  <si>
    <t>https://filemanager.gupshup.io/fm/wamedia/RBGlificAPI/b5d2c594-c82e-4721-bcbf-ac3d075d5339</t>
  </si>
  <si>
    <t>https://filemanager.gupshup.io/fm/wamedia/RBGlificAPI/1f0b143b-bd7d-44ac-9fd2-bdd22b2eca5a</t>
  </si>
  <si>
    <t>12.8793328362469,77.5462745502591</t>
  </si>
  <si>
    <t>3rd cross</t>
  </si>
  <si>
    <t>Rajesh BG</t>
  </si>
  <si>
    <t>https://filemanager.gupshup.io/fm/wamedia/RBGlificAPI/3e44a888-3339-425b-a11d-d3674080b908</t>
  </si>
  <si>
    <t>https://filemanager.gupshup.io/fm/wamedia/RBGlificAPI/abcff5ba-5aa1-4bfc-906a-57455b4aba2f</t>
  </si>
  <si>
    <t>13.0150690078735,77.5221481323242</t>
  </si>
  <si>
    <t>Preethi nagar, Laggere</t>
  </si>
  <si>
    <t>https://filemanager.gupshup.io/fm/wamedia/RBGlificAPI/dcdad3e7-4f77-41e3-ae7b-c57d97868be3</t>
  </si>
  <si>
    <t>https://filemanager.gupshup.io/fm/wamedia/RBGlificAPI/6fb997d4-b3f0-4d9d-ae9a-29cf713f2cd8</t>
  </si>
  <si>
    <t>13.014136314392,77.5208740234375</t>
  </si>
  <si>
    <t>Laggere main road, Preeti nagar</t>
  </si>
  <si>
    <t>https://filemanager.gupshup.io/fm/wamedia/RBGlificAPI/4cd181fa-15cd-451a-906c-fe231d122659</t>
  </si>
  <si>
    <t>https://filemanager.gupshup.io/fm/wamedia/RBGlificAPI/f53a5b75-449b-4671-bdda-c4b76fc1c0e3</t>
  </si>
  <si>
    <t>13.015718460083,77.5264739990234</t>
  </si>
  <si>
    <t>Lakshmi Devi nagar bus stop</t>
  </si>
  <si>
    <t>https://filemanager.gupshup.io/fm/wamedia/RBGlificAPI/74456437-9879-4c09-bb64-2afdc1520552</t>
  </si>
  <si>
    <t>https://filemanager.gupshup.io/fm/wamedia/RBGlificAPI/65cf42b8-b605-4f77-ba10-9089a5eaa7c2</t>
  </si>
  <si>
    <t>13.0143461227417,77.5309906005859</t>
  </si>
  <si>
    <t>Nandini Layout- Laggere bridge</t>
  </si>
  <si>
    <t>https://filemanager.gupshup.io/fm/wamedia/RBGlificAPI/cefcb1df-944f-4d93-9635-651b8993905e</t>
  </si>
  <si>
    <t>https://filemanager.gupshup.io/fm/wamedia/RBGlificAPI/cf31a4e6-962d-42bb-8cd2-23a25e81f981</t>
  </si>
  <si>
    <t>13.0148286819458,77.5296630859375</t>
  </si>
  <si>
    <t>Nandhini layout - Laggere bridge</t>
  </si>
  <si>
    <t>https://filemanager.gupshup.io/fm/wamedia/RBGlificAPI/1cbd5d39-8e8f-45c0-a572-59b914b8aacd</t>
  </si>
  <si>
    <t>https://filemanager.gupshup.io/fm/wamedia/RBGlificAPI/e3e70a90-cdbc-43a3-8f6e-cb157202c528</t>
  </si>
  <si>
    <t>13.0175676345825,77.5234146118164</t>
  </si>
  <si>
    <t>Laggeri 3rd cross</t>
  </si>
  <si>
    <t>Near bus stand</t>
  </si>
  <si>
    <t>https://filemanager.gupshup.io/fm/wamedia/RBGlificAPI/b9e3c3d4-3a38-4e38-bab1-157d600bd84f</t>
  </si>
  <si>
    <t>https://filemanager.gupshup.io/fm/wamedia/RBGlificAPI/d27cc7c4-c553-46cf-96e5-baa7f7892ea7</t>
  </si>
  <si>
    <t>13.0208597183227,77.5217742919921</t>
  </si>
  <si>
    <t>Laggeri main road</t>
  </si>
  <si>
    <t>https://filemanager.gupshup.io/fm/wamedia/RBGlificAPI/030cd490-f52e-4972-a587-338b485e6d1d</t>
  </si>
  <si>
    <t>https://filemanager.gupshup.io/fm/wamedia/RBGlificAPI/7aaa7f68-96f2-4f48-975d-fa973873ab8a</t>
  </si>
  <si>
    <t>13.0157890319824,77.5235748291015</t>
  </si>
  <si>
    <t>Vidhana Soudha layout circle, Laggere.</t>
  </si>
  <si>
    <t>https://filemanager.gupshup.io/fm/wamedia/RBGlificAPI/e39e7c0a-fb15-4ccc-9e10-ae1484d2a09b</t>
  </si>
  <si>
    <t>https://filemanager.gupshup.io/fm/wamedia/RBGlificAPI/ca494964-e6eb-4fa9-97f0-6ce2ec93e186</t>
  </si>
  <si>
    <t>13.015274, 77.523331</t>
  </si>
  <si>
    <t>Vidhana soudha layout, 3rd cross, Laggere</t>
  </si>
  <si>
    <t>https://filemanager.gupshup.io/fm/wamedia/RBGlificAPI/f176f4f1-91ca-47bc-addd-b829dbc53145</t>
  </si>
  <si>
    <t>https://filemanager.gupshup.io/fm/wamedia/RBGlificAPI/90457134-e220-4467-89f4-21dab39127c9</t>
  </si>
  <si>
    <t>13.015338, 77.522324</t>
  </si>
  <si>
    <t>Sainik public school road</t>
  </si>
  <si>
    <t>https://filemanager.gupshup.io/fm/wamedia/RBGlificAPI/6bec7a36-2b5f-445b-9530-820a6bf8a746</t>
  </si>
  <si>
    <t>https://filemanager.gupshup.io/fm/wamedia/RBGlificAPI/4ab56dea-30d1-448e-adb2-454272257dfe</t>
  </si>
  <si>
    <t>13.012009, 77.521286</t>
  </si>
  <si>
    <t>Laggere main road near market</t>
  </si>
  <si>
    <t>https://filemanager.gupshup.io/fm/wamedia/RBGlificAPI/5efd982e-1430-45ac-8800-4b60a8d5c748</t>
  </si>
  <si>
    <t>https://filemanager.gupshup.io/fm/wamedia/RBGlificAPI/695e7c6b-77ef-4a6b-abe2-fdc5b7b9ed9d</t>
  </si>
  <si>
    <t>13.020177, 77.519898</t>
  </si>
  <si>
    <t>Dhugalama temple road</t>
  </si>
  <si>
    <t>https://filemanager.gupshup.io/fm/wamedia/RBGlificAPI/c49c2a7b-3bc7-4401-b3ba-ab90c22e4d01</t>
  </si>
  <si>
    <t>https://filemanager.gupshup.io/fm/wamedia/RBGlificAPI/3c9f004d-3895-41d0-982d-be538345d0a4</t>
  </si>
  <si>
    <t>13.016318, 77.522125</t>
  </si>
  <si>
    <t>Parvathi nagar, MES School road, Peenya</t>
  </si>
  <si>
    <t>rajesh dg</t>
  </si>
  <si>
    <t>https://filemanager.gupshup.io/fm/wamedia/RBGlificAPI/492ed31e-1d02-4206-8ea9-ab5e9650adfb</t>
  </si>
  <si>
    <t>https://filemanager.gupshup.io/fm/wamedia/RBGlificAPI/db712e05-2e97-4fa1-bd02-276248a19d17</t>
  </si>
  <si>
    <t>https://filemanager.gupshup.io/fm/wamedia/RBGlificAPI/cd6f6316-0f9f-4cf2-bc18-c2e690aace7b</t>
  </si>
  <si>
    <t>12.991269,77.594706</t>
  </si>
  <si>
    <t>Cunningham crescent road</t>
  </si>
  <si>
    <t>Raji</t>
  </si>
  <si>
    <t>https://filemanager.gupshup.io/fm/wamedia/RBGlificAPI/3abf5cc0-2a04-4148-9c9e-b7158f141ca9</t>
  </si>
  <si>
    <t>https://filemanager.gupshup.io/fm/wamedia/RBGlificAPI/f3906cac-01ab-4c0a-a1b4-9403d1654f72</t>
  </si>
  <si>
    <t>https://filemanager.gupshup.io/fm/wamedia/RBGlificAPI/0a3f14df-9b68-4c99-b371-e07829a2797c</t>
  </si>
  <si>
    <t>12.8733291625976,77.673355102539</t>
  </si>
  <si>
    <t>ramankrs</t>
  </si>
  <si>
    <t>https://filemanager.gupshup.io/fm/wamedia/RBGlificAPI/8010f597-c8bb-4b4a-8322-def83f28f071</t>
  </si>
  <si>
    <t>https://filemanager.gupshup.io/fm/wamedia/RBGlificAPI/0ec4d957-1fc8-4350-ae17-cc24c9e11c35</t>
  </si>
  <si>
    <t>https://filemanager.gupshup.io/fm/wamedia/RBGlificAPI/542f06b0-eb65-494f-a839-7579b9b8dd79</t>
  </si>
  <si>
    <t>12.897348, 77.678323</t>
  </si>
  <si>
    <t>ramnath vaidyanathan</t>
  </si>
  <si>
    <t>https://filemanager.gupshup.io/fm/wamedia/RBGlificAPI/6dbb7886-3016-4814-9a9c-694de99ceb89</t>
  </si>
  <si>
    <t>https://filemanager.gupshup.io/fm/wamedia/RBGlificAPI/b38d3e68-a936-4093-a137-a85aa6fc36ef</t>
  </si>
  <si>
    <t>12.8629628872465,77.5908963452742</t>
  </si>
  <si>
    <t>Bannerghatta Main Road</t>
  </si>
  <si>
    <t>Ranjan</t>
  </si>
  <si>
    <t>https://filemanager.gupshup.io/fm/wamedia/RBGlificAPI/1e8dd78e-9920-43b5-869b-73e107b1552b</t>
  </si>
  <si>
    <t>https://filemanager.gupshup.io/fm/wamedia/RBGlificAPI/77c15eba-13bd-4aff-a74e-932725c92894</t>
  </si>
  <si>
    <t>https://filemanager.gupshup.io/fm/wamedia/RBGlificAPI/4d430494-fa17-4992-9841-d991dced866f</t>
  </si>
  <si>
    <t>13.074887,77.52629</t>
  </si>
  <si>
    <t>Indira canteen road abbigere</t>
  </si>
  <si>
    <t>Rathan</t>
  </si>
  <si>
    <t>https://filemanager.gupshup.io/fm/wamedia/RBGlificAPI/491cf92b-ed39-447f-8861-ce0aa44c600c</t>
  </si>
  <si>
    <t>https://filemanager.gupshup.io/fm/wamedia/RBGlificAPI/05d0ae0b-fc19-4274-8ddf-51c976c715d8</t>
  </si>
  <si>
    <t>12.9542512893676,77.5786743164062</t>
  </si>
  <si>
    <t>Diagonal road</t>
  </si>
  <si>
    <t>Ravindra</t>
  </si>
  <si>
    <t>https://filemanager.gupshup.io/fm/wamedia/RBGlificAPI/14825038-1e5f-407d-a415-52c4692c2286</t>
  </si>
  <si>
    <t>https://filemanager.gupshup.io/fm/wamedia/RBGlificAPI/4024bd90-22f6-4cca-9cec-5c12d3de1cd8</t>
  </si>
  <si>
    <t>https://filemanager.gupshup.io/fm/wamedia/RBGlificAPI/869444f3-269a-4e54-898d-50e3432ff73f</t>
  </si>
  <si>
    <t>13.004261,77.49633</t>
  </si>
  <si>
    <t>Veene powder coating road</t>
  </si>
  <si>
    <t>Raviprakash T. Avin</t>
  </si>
  <si>
    <t>https://filemanager.gupshup.io/fm/wamedia/RBGlificAPI/8df34a80-b824-4e51-9619-1fddde9532de</t>
  </si>
  <si>
    <t>https://filemanager.gupshup.io/fm/wamedia/RBGlificAPI/32c94da4-a447-43b2-b4f0-a03e425262b0</t>
  </si>
  <si>
    <t>12.873430, 77.545642</t>
  </si>
  <si>
    <t>2nd main Road BCCHS Layout Vajarahalli</t>
  </si>
  <si>
    <t>RavishastrySuthram</t>
  </si>
  <si>
    <t>https://filemanager.gupshup.io/fm/wamedia/RBGlificAPI/f16b8b84-05cc-4c8c-af71-9c99d7ee4a4e</t>
  </si>
  <si>
    <t>https://filemanager.gupshup.io/fm/wamedia/RBGlificAPI/711f69fe-15a8-4e97-ab74-07e9f525c811</t>
  </si>
  <si>
    <t>https://filemanager.gupshup.io/fm/wamedia/RBGlificAPI/08dc942d-0b03-4a24-9966-29ba7209fb48</t>
  </si>
  <si>
    <t>12.9709349,77.5463839</t>
  </si>
  <si>
    <t>Pipeline main road Vijayanagar</t>
  </si>
  <si>
    <t>Rishikesh</t>
  </si>
  <si>
    <t>https://filemanager.gupshup.io/fm/wamedia/RBGlificAPI/2bb9076f-5380-4657-85c3-f51b6b8eaac4</t>
  </si>
  <si>
    <t>https://filemanager.gupshup.io/fm/wamedia/RBGlificAPI/47430c8b-785c-40cc-88ec-f8e6ac89190c</t>
  </si>
  <si>
    <t>12.8650158051352,77.6512059196829</t>
  </si>
  <si>
    <t>Rohan</t>
  </si>
  <si>
    <t>https://filemanager.gupshup.io/fm/wamedia/RBGlificAPI/52676734-0072-455f-851d-4525078a07bf</t>
  </si>
  <si>
    <t>https://filemanager.gupshup.io/fm/wamedia/RBGlificAPI/1a32060e-eeb0-4197-8b35-191cd21c6146</t>
  </si>
  <si>
    <t>https://filemanager.gupshup.io/fm/wamedia/RBGlificAPI/632e0364-bfe6-4cd0-8c0f-6d43479d418b</t>
  </si>
  <si>
    <t>12.9692249298095,77.5775451660156</t>
  </si>
  <si>
    <t>AM Lane, Chickpet Cross</t>
  </si>
  <si>
    <t>Rohit Gulati</t>
  </si>
  <si>
    <t>https://filemanager.gupshup.io/fm/wamedia/RBGlificAPI/81d12bd3-1bac-4939-8966-719999150493</t>
  </si>
  <si>
    <t>https://filemanager.gupshup.io/fm/wamedia/RBGlificAPI/36ea827f-106b-4bbb-8bc7-47f939f7585c</t>
  </si>
  <si>
    <t>https://filemanager.gupshup.io/fm/wamedia/RBGlificAPI/0adcc783-12cd-4c6e-a36a-7fb6bef8adf0</t>
  </si>
  <si>
    <t>12.897365, 77.678368</t>
  </si>
  <si>
    <t>Owners Court East Main road &amp; Century Infiniti Apartment Road</t>
  </si>
  <si>
    <t>S Basavaraj</t>
  </si>
  <si>
    <t>https://filemanager.gupshup.io/fm/wamedia/RBGlificAPI/fedfdad9-39a9-4ffd-b433-b5182d871b8b</t>
  </si>
  <si>
    <t>https://filemanager.gupshup.io/fm/wamedia/RBGlificAPI/f009ca5c-2936-4a3b-9608-1c4bf0c4c69d</t>
  </si>
  <si>
    <t>12.968255, 77.572479</t>
  </si>
  <si>
    <t>MR Lane</t>
  </si>
  <si>
    <t>https://filemanager.gupshup.io/fm/wamedia/RBGlificAPI/4cfde31e-afa9-42cf-b6bc-37bc0fb04992</t>
  </si>
  <si>
    <t>https://filemanager.gupshup.io/fm/wamedia/RBGlificAPI/19c0fc99-eaba-4fc9-a125-7128a45619f3</t>
  </si>
  <si>
    <t>12.972971, 77.569862</t>
  </si>
  <si>
    <t>OTC Road.</t>
  </si>
  <si>
    <t>Sadananda Rao</t>
  </si>
  <si>
    <t>https://filemanager.gupshup.io/fm/wamedia/RBGlificAPI/4b2edd5c-70f6-44d2-aa9f-a887bb59e4fa</t>
  </si>
  <si>
    <t>https://filemanager.gupshup.io/fm/wamedia/RBGlificAPI/d9d199c8-763c-446e-8655-844b1073c311</t>
  </si>
  <si>
    <t>18th Main Road,MEI Layout ,Bagalagunte, Bangalore 73</t>
  </si>
  <si>
    <t>Sai Vinod</t>
  </si>
  <si>
    <t>https://filemanager.gupshup.io/fm/wamedia/RBGlificAPI/3230e71b-5e85-44f1-a44e-69ad521171d7</t>
  </si>
  <si>
    <t>https://filemanager.gupshup.io/fm/wamedia/RBGlificAPI/54845c6f-f866-457c-b73f-66f3a852cd6b</t>
  </si>
  <si>
    <t>https://filemanager.gupshup.io/fm/wamedia/RBGlificAPI/ed9055ce-0b00-41c0-a3b5-e58862d0209d</t>
  </si>
  <si>
    <t>12.9855896,77.6091166</t>
  </si>
  <si>
    <t>Sri Ramula Sannidhi Street (NARAYANA Pillai Street)</t>
  </si>
  <si>
    <t>Saidarshana Jayakumar</t>
  </si>
  <si>
    <t>https://filemanager.gupshup.io/fm/wamedia/RBGlificAPI/9de686e1-778e-4501-9017-86b8e7730311</t>
  </si>
  <si>
    <t>https://filemanager.gupshup.io/fm/wamedia/RBGlificAPI/def88428-9dc0-4b56-bc36-6086f17b509a</t>
  </si>
  <si>
    <t>12.9595320175548,77.7018393203616</t>
  </si>
  <si>
    <t>1st Cross hemanth Nagar</t>
  </si>
  <si>
    <t>Sambhu Sahu</t>
  </si>
  <si>
    <t>https://filemanager.gupshup.io/fm/wamedia/RBGlificAPI/02bca7ff-e83d-4951-9caa-6efbeeb69708</t>
  </si>
  <si>
    <t>https://filemanager.gupshup.io/fm/wamedia/RBGlificAPI/d6f43e43-8a54-4a28-a03e-ca4bdd790f21</t>
  </si>
  <si>
    <t>12.9273349852048,77.6694130897522</t>
  </si>
  <si>
    <t>Green glan layout Ballandur</t>
  </si>
  <si>
    <t>Sandeep.klr</t>
  </si>
  <si>
    <t>https://filemanager.gupshup.io/fm/wamedia/RBGlificAPI/c26396ea-cd71-4566-b84a-303d30fb8c2e</t>
  </si>
  <si>
    <t>https://filemanager.gupshup.io/fm/wamedia/RBGlificAPI/ad3619fe-7504-40df-87a4-c0e09ff90186</t>
  </si>
  <si>
    <t>12.907464, 77.651589</t>
  </si>
  <si>
    <t>27th main road, opp to United medical centre, Sector-2, HSR layout</t>
  </si>
  <si>
    <t>https://filemanager.gupshup.io/fm/wamedia/RBGlificAPI/51318e41-8c80-486a-bf8e-654fbf03d29a</t>
  </si>
  <si>
    <t>https://filemanager.gupshup.io/fm/wamedia/RBGlificAPI/c4f4d182-d791-428d-a522-3ae65dc1fda5</t>
  </si>
  <si>
    <t>12.907339, 77.651433</t>
  </si>
  <si>
    <t>24th cross, 27th main road, Sector-2, HSR layout, Bangalore</t>
  </si>
  <si>
    <t>Sanjeev Kumar S</t>
  </si>
  <si>
    <t>https://filemanager.gupshup.io/fm/wamedia/RBGlificAPI/4771277f-43ba-4fbd-8b1e-178bb1abc3b0</t>
  </si>
  <si>
    <t>https://filemanager.gupshup.io/fm/wamedia/RBGlificAPI/73cea749-cc0a-46c9-806d-7e8ba2135156</t>
  </si>
  <si>
    <t>https://filemanager.gupshup.io/fm/wamedia/RBGlificAPI/72049412-9ed4-434a-8a7f-657e99fa32fe</t>
  </si>
  <si>
    <t>13.0107,77.6261</t>
  </si>
  <si>
    <t>Sakamma Layout</t>
  </si>
  <si>
    <t>santhu735</t>
  </si>
  <si>
    <t>https://filemanager.gupshup.io/fm/wamedia/RBGlificAPI/5436ee8b-2314-4427-b978-ad95e38b7852</t>
  </si>
  <si>
    <t>https://filemanager.gupshup.io/fm/wamedia/RBGlificAPI/376fa198-2018-450d-9ec2-20cc5443a0e8</t>
  </si>
  <si>
    <t>https://filemanager.gupshup.io/fm/wamedia/RBGlificAPI/6b302fda-6354-4109-b4c2-1d1b9c548b6f</t>
  </si>
  <si>
    <t>13.0166647535658,77.5180828571319</t>
  </si>
  <si>
    <t>Chamundeshwari nagar 4th cross, laggere</t>
  </si>
  <si>
    <t>Santosh</t>
  </si>
  <si>
    <t>https://filemanager.gupshup.io/fm/wamedia/RBGlificAPI/f3927668-206d-427d-842f-fdd2bb76d949</t>
  </si>
  <si>
    <t>https://filemanager.gupshup.io/fm/wamedia/RBGlificAPI/b0e60faa-63e7-4d7c-ba3d-a661e98488ea</t>
  </si>
  <si>
    <t>https://filemanager.gupshup.io/fm/wamedia/RBGlificAPI/1f42f0be-7ede-4a84-8c3e-7f1a0b4a9045</t>
  </si>
  <si>
    <t>13.0272866,77.6550666</t>
  </si>
  <si>
    <t>2nd Cross Road, Coconut Grove Layout</t>
  </si>
  <si>
    <t>Saravanan</t>
  </si>
  <si>
    <t>https://filemanager.gupshup.io/fm/wamedia/RBGlificAPI/3ec8d164-07cc-4afd-9740-a0a7164e7e3b</t>
  </si>
  <si>
    <t>https://filemanager.gupshup.io/fm/wamedia/RBGlificAPI/37b44f3c-3c28-4986-a9fe-e616c86d8fde</t>
  </si>
  <si>
    <t>13.0857848,77.618417</t>
  </si>
  <si>
    <t>Agrahara Main road</t>
  </si>
  <si>
    <t>https://filemanager.gupshup.io/fm/wamedia/RBGlificAPI/22df770d-50c5-4b7e-9dbf-4fa5aeba995b</t>
  </si>
  <si>
    <t>https://filemanager.gupshup.io/fm/wamedia/RBGlificAPI/6e2e7075-091f-446b-b586-2c96d3660310</t>
  </si>
  <si>
    <t>13.103572,77.616202</t>
  </si>
  <si>
    <t>Kogilu Road</t>
  </si>
  <si>
    <t>https://filemanager.gupshup.io/fm/wamedia/RBGlificAPI/15f8ae61-9c79-4b5c-a987-6513a4e63796</t>
  </si>
  <si>
    <t>https://filemanager.gupshup.io/fm/wamedia/RBGlificAPI/38256e3d-1d6c-499e-a296-fdc0a5abecb8</t>
  </si>
  <si>
    <t>13.085553, 77.631679</t>
  </si>
  <si>
    <t>Chokkanahalli Road near Karnataka public school</t>
  </si>
  <si>
    <t>https://filemanager.gupshup.io/fm/wamedia/RBGlificAPI/44e66513-ef23-4082-817c-278fa29cf5e2</t>
  </si>
  <si>
    <t>https://filemanager.gupshup.io/fm/wamedia/RBGlificAPI/a7e756a5-2159-48f3-8b72-da59116d0df9</t>
  </si>
  <si>
    <t>13.082819, 77.622787</t>
  </si>
  <si>
    <t>Sampigehalli Road</t>
  </si>
  <si>
    <t>Sharath</t>
  </si>
  <si>
    <t>https://filemanager.gupshup.io/fm/wamedia/RBGlificAPI/bd87a130-9840-4efc-9d21-ca5d35c64662</t>
  </si>
  <si>
    <t>https://filemanager.gupshup.io/fm/wamedia/RBGlificAPI/2ad8fc35-cc75-4ced-8f14-84e30456343c</t>
  </si>
  <si>
    <t>https://filemanager.gupshup.io/fm/wamedia/RBGlificAPI/b962b133-7390-4d6a-8eea-fd4bef0e684c</t>
  </si>
  <si>
    <t>12.9529252636732,77.6996433013481</t>
  </si>
  <si>
    <t>outer ring road</t>
  </si>
  <si>
    <t>Shivanand S</t>
  </si>
  <si>
    <t>https://filemanager.gupshup.io/fm/wamedia/RBGlificAPI/dc7c87f2-bf1f-4fd3-bcf9-1404267bcdeb</t>
  </si>
  <si>
    <t>https://filemanager.gupshup.io/fm/wamedia/RBGlificAPI/51a0a501-ed8a-4349-9902-a016a154e3dd</t>
  </si>
  <si>
    <t>12.9361356,77.4782909</t>
  </si>
  <si>
    <t>100 feet road, vishweshraiya layout kengeri</t>
  </si>
  <si>
    <t>Shreehari</t>
  </si>
  <si>
    <t>https://filemanager.gupshup.io/fm/wamedia/RBGlificAPI/26c94c9b-3630-4ed9-ab40-a8dfab4d1329</t>
  </si>
  <si>
    <t>https://filemanager.gupshup.io/fm/wamedia/RBGlificAPI/a3ac0c97-3b3f-4c70-b312-2c8f7990fb17</t>
  </si>
  <si>
    <t>12.9016452,77.5233218</t>
  </si>
  <si>
    <t>BDA link road Channasandra RR Nagar</t>
  </si>
  <si>
    <t>https://filemanager.gupshup.io/fm/wamedia/RBGlificAPI/d8410786-33a4-4e1a-a128-41d043c290ba</t>
  </si>
  <si>
    <t>https://filemanager.gupshup.io/fm/wamedia/RBGlificAPI/65c9a0bd-f3e9-4e6b-95e9-3818127cb764</t>
  </si>
  <si>
    <t>12.9031987,77.5235341</t>
  </si>
  <si>
    <t>Shrikant</t>
  </si>
  <si>
    <t>https://filemanager.gupshup.io/fm/wamedia/RBGlificAPI/b004ee44-9387-4d51-bc86-352d968317a1</t>
  </si>
  <si>
    <t>https://filemanager.gupshup.io/fm/wamedia/RBGlificAPI/19d57986-9b81-4c02-8950-259703a73f7b</t>
  </si>
  <si>
    <t>https://filemanager.gupshup.io/fm/wamedia/RBGlificAPI/2d93ff5c-aeb5-4447-b5de-228493ff4233</t>
  </si>
  <si>
    <t>12.8664822,77.6516161</t>
  </si>
  <si>
    <t>Shyam</t>
  </si>
  <si>
    <t>https://filemanager.gupshup.io/fm/wamedia/RBGlificAPI/a832faad-301a-4380-88d7-dcaeb7a06270</t>
  </si>
  <si>
    <t>https://filemanager.gupshup.io/fm/wamedia/RBGlificAPI/4fc787da-108d-4bc0-a2ba-4894ad84b15f</t>
  </si>
  <si>
    <t>https://filemanager.gupshup.io/fm/wamedia/RBGlificAPI/4ac7b77a-3adf-4f0a-847e-1638c81d17f7</t>
  </si>
  <si>
    <t>13.040534, 77.680893</t>
  </si>
  <si>
    <t>Hormavu kalkere road opp kalkere government school</t>
  </si>
  <si>
    <t>Shyamasunder V</t>
  </si>
  <si>
    <t>https://filemanager.gupshup.io/fm/wamedia/RBGlificAPI/315c4e49-0fe3-4a9f-afe8-18887804de99</t>
  </si>
  <si>
    <t>https://filemanager.gupshup.io/fm/wamedia/RBGlificAPI/28009782-dd26-4f55-b73a-64221e802d40</t>
  </si>
  <si>
    <t>12.9519648,77.566634</t>
  </si>
  <si>
    <t>Bull temple road cross</t>
  </si>
  <si>
    <t>Siddhant Gupta</t>
  </si>
  <si>
    <t>https://filemanager.gupshup.io/fm/wamedia/RBGlificAPI/7cd4df43-a109-440c-ab26-6b3f5b638d00</t>
  </si>
  <si>
    <t>https://filemanager.gupshup.io/fm/wamedia/RBGlificAPI/fdfa847a-d564-4bd0-865f-e245ba0b914b</t>
  </si>
  <si>
    <t>13.0666370391845,77.6525573730468</t>
  </si>
  <si>
    <t>Hennur Bagalur Main Road</t>
  </si>
  <si>
    <t>SK</t>
  </si>
  <si>
    <t>SKV</t>
  </si>
  <si>
    <t>https://filemanager.gupshup.io/fm/wamedia/RBGlificAPI/c7d44bee-8bfe-4175-b01e-0948b8d4fc4b</t>
  </si>
  <si>
    <t>https://filemanager.gupshup.io/fm/wamedia/RBGlificAPI/a1f04a99-40d7-4646-a9cc-59b7a029e24c</t>
  </si>
  <si>
    <t>https://filemanager.gupshup.io/fm/wamedia/RBGlificAPI/8ca177bd-4cbf-45c3-a9ba-8c83f0fcfa01</t>
  </si>
  <si>
    <t>12.8870174071765,77.5413345918059</t>
  </si>
  <si>
    <t>Subtamanyapura road</t>
  </si>
  <si>
    <t>https://filemanager.gupshup.io/fm/wamedia/RBGlificAPI/9a4e99f3-dcb8-4b02-9180-49719b8832d6</t>
  </si>
  <si>
    <t>https://filemanager.gupshup.io/fm/wamedia/RBGlificAPI/754d9d8c-5c32-4137-a3ed-3e53d260aaed</t>
  </si>
  <si>
    <t>https://filemanager.gupshup.io/fm/wamedia/RBGlificAPI/611fbb64-440f-4b45-b935-2aed2af5a827</t>
  </si>
  <si>
    <t>12.8856961406922,77.5454367880367</t>
  </si>
  <si>
    <t>Gubbalala main road</t>
  </si>
  <si>
    <t>Smitha Rao</t>
  </si>
  <si>
    <t>https://filemanager.gupshup.io/fm/wamedia/RBGlificAPI/f2b95e9c-b43a-48ca-b5ac-17e79af25a2e</t>
  </si>
  <si>
    <t>https://filemanager.gupshup.io/fm/wamedia/RBGlificAPI/cbb3ee8d-142e-42b5-a0f8-db5766404fee</t>
  </si>
  <si>
    <t>13.035281, 77.571681</t>
  </si>
  <si>
    <t>Isro road</t>
  </si>
  <si>
    <t>snigam</t>
  </si>
  <si>
    <t>https://filemanager.gupshup.io/fm/wamedia/RBGlificAPI/0be776a8-c02e-4c49-a875-0eb48f1077fd</t>
  </si>
  <si>
    <t>https://filemanager.gupshup.io/fm/wamedia/RBGlificAPI/b92d63d1-2d18-43a3-b7ef-3b6273bd4d38</t>
  </si>
  <si>
    <t>https://filemanager.gupshup.io/fm/wamedia/RBGlificAPI/42a070c3-d5a0-4c30-9a0c-e9b010330066</t>
  </si>
  <si>
    <t>12.978594, 77.766796</t>
  </si>
  <si>
    <t>Sapthagiri layout inner circle</t>
  </si>
  <si>
    <t>Srikanta H S Personal</t>
  </si>
  <si>
    <t>Srinivas</t>
  </si>
  <si>
    <t>https://filemanager.gupshup.io/fm/wamedia/RBGlificAPI/723bb641-be7e-405c-a04b-2c5e9385eec2</t>
  </si>
  <si>
    <t>https://filemanager.gupshup.io/fm/wamedia/RBGlificAPI/9f98e4ef-5b57-4eb2-84af-55728c564ecb</t>
  </si>
  <si>
    <t>https://filemanager.gupshup.io/fm/wamedia/RBGlificAPI/92d27b0a-b6f8-475e-a8ca-f55e98bf1a24</t>
  </si>
  <si>
    <t>13.0032520294189,77.5604248046875</t>
  </si>
  <si>
    <t>Ward no 66</t>
  </si>
  <si>
    <t>Srinivas G🙊🙉🙈❤</t>
  </si>
  <si>
    <t>https://filemanager.gupshup.io/fm/wamedia/RBGlificAPI/87aba087-a07d-4e3f-a481-4f58c699332f</t>
  </si>
  <si>
    <t>https://filemanager.gupshup.io/fm/wamedia/RBGlificAPI/cecf44c1-ca4a-49f7-8bf0-3565e9e07eb9</t>
  </si>
  <si>
    <t>12.9695693,77.4984647</t>
  </si>
  <si>
    <t>Deepa complex and muddina palya main road</t>
  </si>
  <si>
    <t>https://filemanager.gupshup.io/fm/wamedia/RBGlificAPI/2e23c6d8-9224-4ffd-a99b-79c89b9990bc</t>
  </si>
  <si>
    <t>https://filemanager.gupshup.io/fm/wamedia/RBGlificAPI/834e3412-3e7e-4fb6-a4ea-cce76a9e6de9</t>
  </si>
  <si>
    <t>12.9700693,77.4917731</t>
  </si>
  <si>
    <t>Muddina palya main road</t>
  </si>
  <si>
    <t>https://filemanager.gupshup.io/fm/wamedia/RBGlificAPI/77ba3884-acd2-4e56-9034-a3c85a9830f0</t>
  </si>
  <si>
    <t>https://filemanager.gupshup.io/fm/wamedia/RBGlificAPI/95992a24-e9c4-4e26-b35b-ac114041d876</t>
  </si>
  <si>
    <t>12.9708608,77.4891877</t>
  </si>
  <si>
    <t>https://filemanager.gupshup.io/fm/wamedia/RBGlificAPI/994a1ae0-fc42-4c07-96ba-c7a7c06f0ef7</t>
  </si>
  <si>
    <t>https://filemanager.gupshup.io/fm/wamedia/RBGlificAPI/c5efc46d-9c94-4a29-bf79-41298b5023bf</t>
  </si>
  <si>
    <t>12.9881348,77.5107923</t>
  </si>
  <si>
    <t>Magadi main road Sunkadakatte</t>
  </si>
  <si>
    <t>https://filemanager.gupshup.io/fm/wamedia/RBGlificAPI/087a8c90-d90a-4754-9495-6b9d9dc097f7</t>
  </si>
  <si>
    <t>https://filemanager.gupshup.io/fm/wamedia/RBGlificAPI/dd7a714c-394f-4a93-bc71-01a28415c5d8</t>
  </si>
  <si>
    <t>12.9885177,77.5089244</t>
  </si>
  <si>
    <t>Sunkadakatte</t>
  </si>
  <si>
    <t>https://filemanager.gupshup.io/fm/wamedia/RBGlificAPI/aca48d40-5c3b-4fa3-b2e9-edc8ce7a2d78</t>
  </si>
  <si>
    <t>https://filemanager.gupshup.io/fm/wamedia/RBGlificAPI/4c3effc2-39da-4e42-bbe0-bcf4f8ef5488</t>
  </si>
  <si>
    <t>12.9890385,77.5084842</t>
  </si>
  <si>
    <t>Sunkadakatte magadi main road</t>
  </si>
  <si>
    <t>https://filemanager.gupshup.io/fm/wamedia/RBGlificAPI/db18a63b-ea2c-4d4c-85d6-3cb4d7b48866</t>
  </si>
  <si>
    <t>https://filemanager.gupshup.io/fm/wamedia/RBGlificAPI/f7c8d031-8e4e-4794-95a6-4bddf09bb9b2</t>
  </si>
  <si>
    <t>12.9891145,77.5077842</t>
  </si>
  <si>
    <t>https://filemanager.gupshup.io/fm/wamedia/RBGlificAPI/06273c1b-c116-4372-8716-833b76bed41b</t>
  </si>
  <si>
    <t>https://filemanager.gupshup.io/fm/wamedia/RBGlificAPI/fd461737-b0af-4900-98c2-0f6971ee8a40</t>
  </si>
  <si>
    <t>12.9897577,77.5058349</t>
  </si>
  <si>
    <t>https://filemanager.gupshup.io/fm/wamedia/RBGlificAPI/efe2d57e-3910-4263-9cad-8d63f601533c</t>
  </si>
  <si>
    <t>https://filemanager.gupshup.io/fm/wamedia/RBGlificAPI/af985ed6-056f-4caf-8b51-58ef1c5435b0</t>
  </si>
  <si>
    <t>12.9901447,77.5033665</t>
  </si>
  <si>
    <t>https://filemanager.gupshup.io/fm/wamedia/RBGlificAPI/beb81547-574c-446c-b3ef-1be8985d6af3</t>
  </si>
  <si>
    <t>https://filemanager.gupshup.io/fm/wamedia/RBGlificAPI/5d3d4af3-9150-4bb2-b8c4-a0a0b29b71d5</t>
  </si>
  <si>
    <t>12.9900545,77.5027921</t>
  </si>
  <si>
    <t>https://filemanager.gupshup.io/fm/wamedia/RBGlificAPI/3e3d1de1-38ca-4bfa-b6f8-8910725914f2</t>
  </si>
  <si>
    <t>https://filemanager.gupshup.io/fm/wamedia/RBGlificAPI/a7aa8813-3254-4bdd-ba94-b9d1889d6b13</t>
  </si>
  <si>
    <t>12.9889785,77.499073</t>
  </si>
  <si>
    <t>https://filemanager.gupshup.io/fm/wamedia/RBGlificAPI/9d402ab5-9990-42b7-9432-b8274c7a4cbc</t>
  </si>
  <si>
    <t>https://filemanager.gupshup.io/fm/wamedia/RBGlificAPI/4d1f9e4c-a15d-4a21-b0c9-991d26a94c9a</t>
  </si>
  <si>
    <t>12.9893932,77.4975033</t>
  </si>
  <si>
    <t>https://filemanager.gupshup.io/fm/wamedia/RBGlificAPI/cb519fea-da90-4ac5-8592-cd34ad44064a</t>
  </si>
  <si>
    <t>https://filemanager.gupshup.io/fm/wamedia/RBGlificAPI/314157fe-ae0d-41e9-a687-723ba67d7e75</t>
  </si>
  <si>
    <t>12.9882792,77.4956626</t>
  </si>
  <si>
    <t>Magadi main road mahadeshwara nagar</t>
  </si>
  <si>
    <t>https://filemanager.gupshup.io/fm/wamedia/RBGlificAPI/5fc4de56-2377-44f5-bb75-d7f7e0704fc3</t>
  </si>
  <si>
    <t>https://filemanager.gupshup.io/fm/wamedia/RBGlificAPI/06b10fd2-9270-4926-9536-fff4bed2b414</t>
  </si>
  <si>
    <t>12.9880224,77.4946746</t>
  </si>
  <si>
    <t>https://filemanager.gupshup.io/fm/wamedia/RBGlificAPI/5c602199-3777-4812-bfa8-107b6128021e</t>
  </si>
  <si>
    <t>https://filemanager.gupshup.io/fm/wamedia/RBGlificAPI/786ec468-1c02-4a33-aecb-95cbd0abf2f7</t>
  </si>
  <si>
    <t>12.9875397,77.492761</t>
  </si>
  <si>
    <t>Magadi main road andrahalli circle</t>
  </si>
  <si>
    <t>https://filemanager.gupshup.io/fm/wamedia/RBGlificAPI/c1ba56d2-6b60-4315-b535-61fc550f6b5c</t>
  </si>
  <si>
    <t>https://filemanager.gupshup.io/fm/wamedia/RBGlificAPI/4cda7d1b-88ae-4456-a166-0fe0703b4586</t>
  </si>
  <si>
    <t>12.9863797,77.4900357</t>
  </si>
  <si>
    <t>Anjana nagar magadi road</t>
  </si>
  <si>
    <t>https://filemanager.gupshup.io/fm/wamedia/RBGlificAPI/d552f1ca-2b35-477c-a6a1-30b660257270</t>
  </si>
  <si>
    <t>https://filemanager.gupshup.io/fm/wamedia/RBGlificAPI/4c60c9c5-3cd5-4aee-8e8c-a244f010a283</t>
  </si>
  <si>
    <t>12.9853691,77.4854219</t>
  </si>
  <si>
    <t>Bydarahalli main road</t>
  </si>
  <si>
    <t>https://filemanager.gupshup.io/fm/wamedia/RBGlificAPI/0e111814-b0f2-4274-85fc-540193eff017</t>
  </si>
  <si>
    <t>https://filemanager.gupshup.io/fm/wamedia/RBGlificAPI/37295ec6-8a7f-4bd1-8a88-59a929f2ca7d</t>
  </si>
  <si>
    <t>12.9850825,77.4828684</t>
  </si>
  <si>
    <t>Bydarahalli  main road</t>
  </si>
  <si>
    <t>https://filemanager.gupshup.io/fm/wamedia/RBGlificAPI/6d8875aa-fcf7-405f-9b57-643c6357c6ce</t>
  </si>
  <si>
    <t>https://filemanager.gupshup.io/fm/wamedia/RBGlificAPI/de46f17b-4384-48d3-832d-e61ca8c18c37</t>
  </si>
  <si>
    <t>12.9888608,77.4723368</t>
  </si>
  <si>
    <t>Nice road junction</t>
  </si>
  <si>
    <t>https://filemanager.gupshup.io/fm/wamedia/RBGlificAPI/edae3553-019c-4f6c-9f76-92011ce1399c</t>
  </si>
  <si>
    <t>https://filemanager.gupshup.io/fm/wamedia/RBGlificAPI/05146171-33a9-4e73-afbb-4ba553c85a4d</t>
  </si>
  <si>
    <t>12.9880109,77.5101695</t>
  </si>
  <si>
    <t>Sumanahalli kottigepalya road</t>
  </si>
  <si>
    <t>https://filemanager.gupshup.io/fm/wamedia/RBGlificAPI/339c0314-2059-423d-9906-6663fa067bd5</t>
  </si>
  <si>
    <t>https://filemanager.gupshup.io/fm/wamedia/RBGlificAPI/6e9a3ecf-b529-4b06-9d54-3ed45e078a16</t>
  </si>
  <si>
    <t>12.9873146,77.5190213</t>
  </si>
  <si>
    <t>Sumanahalli signal</t>
  </si>
  <si>
    <t>https://filemanager.gupshup.io/fm/wamedia/RBGlificAPI/44f7f04c-d9f6-462d-92e1-12d93f5c513b</t>
  </si>
  <si>
    <t>https://filemanager.gupshup.io/fm/wamedia/RBGlificAPI/52314a1d-281a-4a0f-b6f5-2363e29937a6</t>
  </si>
  <si>
    <t>12.9280108,77.5317611</t>
  </si>
  <si>
    <t>https://filemanager.gupshup.io/fm/wamedia/RBGlificAPI/45e1a039-92f2-4838-a5af-81f5304b4975</t>
  </si>
  <si>
    <t>https://filemanager.gupshup.io/fm/wamedia/RBGlificAPI/c956813f-3fe4-4e3e-bf57-28ea254af251</t>
  </si>
  <si>
    <t>https://filemanager.gupshup.io/fm/wamedia/RBGlificAPI/6094110e-bc41-4692-98ff-5f44f491816e</t>
  </si>
  <si>
    <t>12.9311117,77.52856</t>
  </si>
  <si>
    <t>Darshan farm house road</t>
  </si>
  <si>
    <t>https://filemanager.gupshup.io/fm/wamedia/RBGlificAPI/e6fecdd1-b65f-4943-92d3-bab2d0a4894d</t>
  </si>
  <si>
    <t>https://filemanager.gupshup.io/fm/wamedia/RBGlificAPI/c39ea03e-4cda-4614-b938-8aa989dd69ff</t>
  </si>
  <si>
    <t>12.9303126,77.5216685</t>
  </si>
  <si>
    <t>Javare gowda doddi main road</t>
  </si>
  <si>
    <t>https://filemanager.gupshup.io/fm/wamedia/RBGlificAPI/3f22e98e-0c2b-4935-9a02-9c029e4eab0a</t>
  </si>
  <si>
    <t>https://filemanager.gupshup.io/fm/wamedia/RBGlificAPI/0b4a3513-b945-48ba-adc1-982a0e9faa7a</t>
  </si>
  <si>
    <t>12.9212703,77.5239266</t>
  </si>
  <si>
    <t>https://filemanager.gupshup.io/fm/wamedia/RBGlificAPI/74d3039f-3b06-4f38-a5bf-763f742677a2</t>
  </si>
  <si>
    <t>https://filemanager.gupshup.io/fm/wamedia/RBGlificAPI/66e55f02-4125-49fc-a070-cb9a88d12246</t>
  </si>
  <si>
    <t>12.9198176,77.513316</t>
  </si>
  <si>
    <t>Pattanagere and mysore main road</t>
  </si>
  <si>
    <t>https://filemanager.gupshup.io/fm/wamedia/RBGlificAPI/38c247d4-d961-4670-a319-57ebc32e836e</t>
  </si>
  <si>
    <t>https://filemanager.gupshup.io/fm/wamedia/RBGlificAPI/0107afb2-fe2c-4580-96a8-6a077d35e84b</t>
  </si>
  <si>
    <t>12.9200132,77.5140398</t>
  </si>
  <si>
    <t>Pattanagere  to mysore main road</t>
  </si>
  <si>
    <t>https://filemanager.gupshup.io/fm/wamedia/RBGlificAPI/4d93714e-d8db-409f-8767-0d45cd235ebc</t>
  </si>
  <si>
    <t>https://filemanager.gupshup.io/fm/wamedia/RBGlificAPI/51578055-e714-46a5-801f-4cead48afa64</t>
  </si>
  <si>
    <t>12.9290848,77.5089925</t>
  </si>
  <si>
    <t>Mysore and kenchanahalli main road</t>
  </si>
  <si>
    <t>https://filemanager.gupshup.io/fm/wamedia/RBGlificAPI/64d1d829-46cf-4637-a50f-f59bc326929c</t>
  </si>
  <si>
    <t>https://filemanager.gupshup.io/fm/wamedia/RBGlificAPI/8cfc3e86-0696-459f-9160-e4054b3b327e</t>
  </si>
  <si>
    <t>12.9296031,77.5058816</t>
  </si>
  <si>
    <t>https://filemanager.gupshup.io/fm/wamedia/RBGlificAPI/572fa2db-09d1-4fd4-9dd1-5c72c4938424</t>
  </si>
  <si>
    <t>https://filemanager.gupshup.io/fm/wamedia/RBGlificAPI/0c922bd0-7d14-4b8b-80a2-5549383c3208</t>
  </si>
  <si>
    <t>12.9296529,77.5056029</t>
  </si>
  <si>
    <t>Mysore  and kenchanahalli main road</t>
  </si>
  <si>
    <t>https://filemanager.gupshup.io/fm/wamedia/RBGlificAPI/a8aa908f-7c58-41b6-bcb8-4252f6dba884</t>
  </si>
  <si>
    <t>https://filemanager.gupshup.io/fm/wamedia/RBGlificAPI/39a27fd0-d638-47a2-844f-f892ee261157</t>
  </si>
  <si>
    <t>12.9601825,77.489233</t>
  </si>
  <si>
    <t>Mallathahalli and rto main road</t>
  </si>
  <si>
    <t>https://filemanager.gupshup.io/fm/wamedia/RBGlificAPI/6c357412-dcc0-4b68-8e8e-f1e00b7e8945</t>
  </si>
  <si>
    <t>https://filemanager.gupshup.io/fm/wamedia/RBGlificAPI/f3e09164-3436-40e1-a23e-edc1cc9ff4a9</t>
  </si>
  <si>
    <t>12.9588969,77.494979</t>
  </si>
  <si>
    <t>Mallathahalli and narayan school main road</t>
  </si>
  <si>
    <t>https://filemanager.gupshup.io/fm/wamedia/RBGlificAPI/7034702d-be26-4eb6-a079-a3f695244627</t>
  </si>
  <si>
    <t>https://filemanager.gupshup.io/fm/wamedia/RBGlificAPI/80d05f3b-fbcc-4ddb-be25-80a0850c9262</t>
  </si>
  <si>
    <t>12.9584443,77.4969794</t>
  </si>
  <si>
    <t>Mallathahalli main road</t>
  </si>
  <si>
    <t>https://filemanager.gupshup.io/fm/wamedia/RBGlificAPI/1cd19784-9179-43be-9804-7caea5c01cb9</t>
  </si>
  <si>
    <t>https://filemanager.gupshup.io/fm/wamedia/RBGlificAPI/0364fe73-ea8f-4fb8-86d9-d7c5aaf3ad16</t>
  </si>
  <si>
    <t>12.9584401,77.49748</t>
  </si>
  <si>
    <t>https://filemanager.gupshup.io/fm/wamedia/RBGlificAPI/474a1653-9310-4421-8503-e49b9d04e2e2</t>
  </si>
  <si>
    <t>https://filemanager.gupshup.io/fm/wamedia/RBGlificAPI/405f0797-8670-4bf0-a1d0-0173216dc029</t>
  </si>
  <si>
    <t>12.9588543,77.5006383</t>
  </si>
  <si>
    <t>Mallathahalli road</t>
  </si>
  <si>
    <t>https://filemanager.gupshup.io/fm/wamedia/RBGlificAPI/32622a8e-6e97-409e-980f-ab819b21aeb5</t>
  </si>
  <si>
    <t>https://filemanager.gupshup.io/fm/wamedia/RBGlificAPI/0ce38133-c5b2-496f-9bab-740898ebc0c1</t>
  </si>
  <si>
    <t>12.9576899,77.5029859</t>
  </si>
  <si>
    <t>https://filemanager.gupshup.io/fm/wamedia/RBGlificAPI/eb1b1d52-16f6-405d-b184-8279d581cc60</t>
  </si>
  <si>
    <t>https://filemanager.gupshup.io/fm/wamedia/RBGlificAPI/4935b547-b27e-4349-9420-bd85e6ad770e</t>
  </si>
  <si>
    <t>12.9802163,77.5159668</t>
  </si>
  <si>
    <t>Sumanahalli and sajjepalya service road</t>
  </si>
  <si>
    <t>https://filemanager.gupshup.io/fm/wamedia/RBGlificAPI/1a3b24c9-bd2b-4241-b099-6c4ee32d6986</t>
  </si>
  <si>
    <t>https://filemanager.gupshup.io/fm/wamedia/RBGlificAPI/4bb8f12d-56bc-49ec-88dc-ff5ffd9b4cea</t>
  </si>
  <si>
    <t>12.981522,77.5168986</t>
  </si>
  <si>
    <t>Sajjepalya and sumanahalli service road</t>
  </si>
  <si>
    <t>https://filemanager.gupshup.io/fm/wamedia/RBGlificAPI/58042b48-78d7-401f-805f-7d064e29e107</t>
  </si>
  <si>
    <t>https://filemanager.gupshup.io/fm/wamedia/RBGlificAPI/31f5a930-77f4-4a3c-9398-d1dbfd08afa8</t>
  </si>
  <si>
    <t>12.9776917,77.5170483</t>
  </si>
  <si>
    <t>Malagala main road</t>
  </si>
  <si>
    <t>https://filemanager.gupshup.io/fm/wamedia/RBGlificAPI/6d1d24b9-1362-422a-8bff-e91626588bc0</t>
  </si>
  <si>
    <t>https://filemanager.gupshup.io/fm/wamedia/RBGlificAPI/b31c8557-e740-40ef-bfd3-7979bef25b60</t>
  </si>
  <si>
    <t>12.9774284,77.5183153</t>
  </si>
  <si>
    <t>https://filemanager.gupshup.io/fm/wamedia/RBGlificAPI/3bce2084-5a84-40cc-9cd3-bdc710759a0b</t>
  </si>
  <si>
    <t>https://filemanager.gupshup.io/fm/wamedia/RBGlificAPI/234711fe-9cf4-449f-9669-b3a3c2250712</t>
  </si>
  <si>
    <t>12.9773191,77.5185805</t>
  </si>
  <si>
    <t>Malagala main road bridge</t>
  </si>
  <si>
    <t>https://filemanager.gupshup.io/fm/wamedia/RBGlificAPI/cfe8e08f-a31e-4fd9-86d2-235b0534bc40</t>
  </si>
  <si>
    <t>https://filemanager.gupshup.io/fm/wamedia/RBGlificAPI/a2c69542-18ca-4ffd-aec3-7531814804b8</t>
  </si>
  <si>
    <t>12.989154, 77.520265</t>
  </si>
  <si>
    <t>Sumanahalli flyover</t>
  </si>
  <si>
    <t>https://filemanager.gupshup.io/fm/wamedia/RBGlificAPI/794c9b50-edae-4450-b3e3-22b77b5117f1</t>
  </si>
  <si>
    <t>https://filemanager.gupshup.io/fm/wamedia/RBGlificAPI/fafa241c-297f-499a-9dfe-2f569a5c6bb7</t>
  </si>
  <si>
    <t>13.019068, 77.531713</t>
  </si>
  <si>
    <t>Kanteerava studio signal</t>
  </si>
  <si>
    <t>https://filemanager.gupshup.io/fm/wamedia/RBGlificAPI/921c58e8-a91e-457c-a07f-145d6c160caa</t>
  </si>
  <si>
    <t>https://filemanager.gupshup.io/fm/wamedia/RBGlificAPI/6d99df92-aa4d-4b55-a3f4-a0129db451ac</t>
  </si>
  <si>
    <t>13.026050, 77.535039</t>
  </si>
  <si>
    <t>Hmt ward rajkumar punyabhumi main road</t>
  </si>
  <si>
    <t>https://filemanager.gupshup.io/fm/wamedia/RBGlificAPI/3cf74e29-07a8-4110-9dd5-341128112726</t>
  </si>
  <si>
    <t>https://filemanager.gupshup.io/fm/wamedia/RBGlificAPI/79e36c5b-1155-4941-bb52-7467c28bcafd</t>
  </si>
  <si>
    <t>13.028415, 77.536137</t>
  </si>
  <si>
    <t>Rajkumar punyabhumi main road opp to true value car showroom</t>
  </si>
  <si>
    <t>https://filemanager.gupshup.io/fm/wamedia/RBGlificAPI/539e5a24-6fc1-451f-a6e1-17ae3b456786</t>
  </si>
  <si>
    <t>https://filemanager.gupshup.io/fm/wamedia/RBGlificAPI/aef7efc6-9a60-4993-9c84-7975bc74a145</t>
  </si>
  <si>
    <t>13.029994, 77.537565</t>
  </si>
  <si>
    <t>Gorguante palya main road</t>
  </si>
  <si>
    <t>https://filemanager.gupshup.io/fm/wamedia/RBGlificAPI/345ccac6-268d-46ab-bc8a-9a76e3192b02</t>
  </si>
  <si>
    <t>https://filemanager.gupshup.io/fm/wamedia/RBGlificAPI/c81f119a-c784-49f8-b5c0-52a121db123a</t>
  </si>
  <si>
    <t>https://filemanager.gupshup.io/fm/wamedia/RBGlificAPI/f0acd2aa-dc04-4db2-a95b-55a4d72c16a5</t>
  </si>
  <si>
    <t>13.028847, 77.539597</t>
  </si>
  <si>
    <t>People hospital near gorguantepalya bus stop</t>
  </si>
  <si>
    <t>https://filemanager.gupshup.io/fm/wamedia/RBGlificAPI/bb45ad9f-7179-4fba-8e1a-eb3089ad5c88</t>
  </si>
  <si>
    <t>https://filemanager.gupshup.io/fm/wamedia/RBGlificAPI/4098b141-ebb9-4a4c-88c6-2f55df57b945</t>
  </si>
  <si>
    <t>12.9680615,77.5020049</t>
  </si>
  <si>
    <t>Iti layout  60 feet road</t>
  </si>
  <si>
    <t>https://filemanager.gupshup.io/fm/wamedia/RBGlificAPI/80fc232a-f531-45f6-bbed-2547d65a88be</t>
  </si>
  <si>
    <t>https://filemanager.gupshup.io/fm/wamedia/RBGlificAPI/e9991466-6827-4dee-a531-f75c5fe92406</t>
  </si>
  <si>
    <t>12.9695749,77.4984357</t>
  </si>
  <si>
    <t>Muddina palya main road kk layout arch</t>
  </si>
  <si>
    <t>https://filemanager.gupshup.io/fm/wamedia/RBGlificAPI/54929eaa-619f-4ebd-8e70-1821ed1c6f8a</t>
  </si>
  <si>
    <t>https://filemanager.gupshup.io/fm/wamedia/RBGlificAPI/a8c02f96-b50a-4d43-9ee7-5f865c732c15</t>
  </si>
  <si>
    <t>12.9695771,77.4983209</t>
  </si>
  <si>
    <t>https://filemanager.gupshup.io/fm/wamedia/RBGlificAPI/56b1bdf1-c624-4739-bb34-3f1bc8f36072</t>
  </si>
  <si>
    <t>https://filemanager.gupshup.io/fm/wamedia/RBGlificAPI/97a37d82-c013-40f4-b0cf-348b5b495d09</t>
  </si>
  <si>
    <t>12.9678154,77.5022962</t>
  </si>
  <si>
    <t>Mudalapalya main road</t>
  </si>
  <si>
    <t>https://filemanager.gupshup.io/fm/wamedia/RBGlificAPI/80b70787-d62b-4d22-a271-4a1082329d5a</t>
  </si>
  <si>
    <t>https://filemanager.gupshup.io/fm/wamedia/RBGlificAPI/614c5ad2-2ca2-4b00-bf11-f45d5161bec1</t>
  </si>
  <si>
    <t>12.9665682,77.50491</t>
  </si>
  <si>
    <t>Mudalapalya main road and 60 feet iti Layout road</t>
  </si>
  <si>
    <t>https://filemanager.gupshup.io/fm/wamedia/RBGlificAPI/c56b4036-9879-4c1a-b005-ca56bbeebc15</t>
  </si>
  <si>
    <t>https://filemanager.gupshup.io/fm/wamedia/RBGlificAPI/7de702c7-895c-4071-8d80-9cce97c68306</t>
  </si>
  <si>
    <t>12.9609414,77.509249</t>
  </si>
  <si>
    <t>Ring road deepa complex</t>
  </si>
  <si>
    <t>https://filemanager.gupshup.io/fm/wamedia/RBGlificAPI/397aada9-78aa-4e18-9779-8cf5fd17e2bc</t>
  </si>
  <si>
    <t>https://filemanager.gupshup.io/fm/wamedia/RBGlificAPI/403b77fc-0b42-434d-af8f-249b06c79b4c</t>
  </si>
  <si>
    <t>12.9598028,77.5147434</t>
  </si>
  <si>
    <t>Nagarabhavi and outer ring road</t>
  </si>
  <si>
    <t>https://filemanager.gupshup.io/fm/wamedia/RBGlificAPI/cc3153a5-5e13-404a-8824-ac71e725cc65</t>
  </si>
  <si>
    <t>https://filemanager.gupshup.io/fm/wamedia/RBGlificAPI/a363ce44-d065-42d2-af1e-2b3a7ac87c38</t>
  </si>
  <si>
    <t>12.9606571,77.5204312</t>
  </si>
  <si>
    <t>Outer ring road towards  ambedkar college</t>
  </si>
  <si>
    <t>https://filemanager.gupshup.io/fm/wamedia/RBGlificAPI/63b044c0-6d13-4b3a-b94d-2d3d4b9c65b6</t>
  </si>
  <si>
    <t>https://filemanager.gupshup.io/fm/wamedia/RBGlificAPI/b4efc0d3-6366-4d6c-b9ad-8d40698298ff</t>
  </si>
  <si>
    <t>12.9661988,77.5234489</t>
  </si>
  <si>
    <t>Nagarabhavi and jnanabharthi campus road</t>
  </si>
  <si>
    <t>https://filemanager.gupshup.io/fm/wamedia/RBGlificAPI/4cd45d3b-973c-419e-b048-e58ae55d669d</t>
  </si>
  <si>
    <t>https://filemanager.gupshup.io/fm/wamedia/RBGlificAPI/5527cccc-993c-48fe-91a7-5d90525518bc</t>
  </si>
  <si>
    <t>12.9763064,77.5314991</t>
  </si>
  <si>
    <t>Nagarabhavi main road byraveshwara nagar</t>
  </si>
  <si>
    <t>https://filemanager.gupshup.io/fm/wamedia/RBGlificAPI/e0cfa88c-5706-4816-9586-6e288eb67e2f</t>
  </si>
  <si>
    <t>https://filemanager.gupshup.io/fm/wamedia/RBGlificAPI/0146268a-1ca1-49bc-b386-f1046f6b510c</t>
  </si>
  <si>
    <t>12.9756424,77.534512</t>
  </si>
  <si>
    <t>Nagarabhavi main road prashanth nagar circle</t>
  </si>
  <si>
    <t>https://filemanager.gupshup.io/fm/wamedia/RBGlificAPI/baa9974a-c00c-4796-89db-4d3d6bcffc03</t>
  </si>
  <si>
    <t>https://filemanager.gupshup.io/fm/wamedia/RBGlificAPI/bd520405-2676-449a-8fed-a8014d8ff645</t>
  </si>
  <si>
    <t>12.97578,77.5339003</t>
  </si>
  <si>
    <t>Nagarabhavi main road govind raj nagar</t>
  </si>
  <si>
    <t>https://filemanager.gupshup.io/fm/wamedia/RBGlificAPI/1dd40cbb-28bb-4b88-8b55-352a2d8c087b</t>
  </si>
  <si>
    <t>https://filemanager.gupshup.io/fm/wamedia/RBGlificAPI/5ad2a908-4004-4cb1-b6ad-f66913627f18</t>
  </si>
  <si>
    <t>12.9758299,77.5331179</t>
  </si>
  <si>
    <t>Nagarabhavi main road behind telephone exchange</t>
  </si>
  <si>
    <t>https://filemanager.gupshup.io/fm/wamedia/RBGlificAPI/3c90bfc7-4928-4712-ac27-ce2310274bba</t>
  </si>
  <si>
    <t>https://filemanager.gupshup.io/fm/wamedia/RBGlificAPI/58fff45d-ba84-4dba-921c-0f3810aafac5</t>
  </si>
  <si>
    <t>12.9749694,77.530947</t>
  </si>
  <si>
    <t>https://filemanager.gupshup.io/fm/wamedia/RBGlificAPI/78484f2e-f242-4e30-813a-132c436a2780</t>
  </si>
  <si>
    <t>https://filemanager.gupshup.io/fm/wamedia/RBGlificAPI/ae945441-d3c9-459e-8839-a3eae127213f</t>
  </si>
  <si>
    <t>12.9725535,77.5286308</t>
  </si>
  <si>
    <t>https://filemanager.gupshup.io/fm/wamedia/RBGlificAPI/4a55946d-f64a-4fdc-87b4-36d05d1be3b9</t>
  </si>
  <si>
    <t>https://filemanager.gupshup.io/fm/wamedia/RBGlificAPI/d6ad2220-c083-4a5a-8b60-03c94ac186f6</t>
  </si>
  <si>
    <t>12.9719557,77.5276556</t>
  </si>
  <si>
    <t>https://filemanager.gupshup.io/fm/wamedia/RBGlificAPI/9d2be5f9-1cc9-4949-bd81-1657a60c5d85</t>
  </si>
  <si>
    <t>https://filemanager.gupshup.io/fm/wamedia/RBGlificAPI/9ae8a3ef-13b2-41d6-ad67-c49e9e82f354</t>
  </si>
  <si>
    <t>12.9694361,77.5245963</t>
  </si>
  <si>
    <t>Nagarabhavi main road amar jyothi nagar</t>
  </si>
  <si>
    <t>https://filemanager.gupshup.io/fm/wamedia/RBGlificAPI/91546d72-081f-4c00-87fa-f945fc68279a</t>
  </si>
  <si>
    <t>https://filemanager.gupshup.io/fm/wamedia/RBGlificAPI/5426e077-a57e-4e4d-9eae-9fa180a6e6e6</t>
  </si>
  <si>
    <t>12.9618136,77.52182</t>
  </si>
  <si>
    <t>Nagarabhavi main road saraswathi nagar</t>
  </si>
  <si>
    <t>https://filemanager.gupshup.io/fm/wamedia/RBGlificAPI/a029fea0-a116-4993-9f38-8bc89dd142f2</t>
  </si>
  <si>
    <t>https://filemanager.gupshup.io/fm/wamedia/RBGlificAPI/c2f6ef6e-5057-4499-96ed-15ff3c49af68</t>
  </si>
  <si>
    <t>12.9613059,77.5205077</t>
  </si>
  <si>
    <t>Nagarabhavi main road</t>
  </si>
  <si>
    <t>https://filemanager.gupshup.io/fm/wamedia/RBGlificAPI/3d61bac6-c810-481a-bfa7-2acf754f9994</t>
  </si>
  <si>
    <t>https://filemanager.gupshup.io/fm/wamedia/RBGlificAPI/667767e6-9f73-46d4-ab4a-7df50c060193</t>
  </si>
  <si>
    <t>12.9608167,77.5204887</t>
  </si>
  <si>
    <t>https://filemanager.gupshup.io/fm/wamedia/RBGlificAPI/78ec6f54-ccbe-4fd2-bdb3-b53b771fe00a</t>
  </si>
  <si>
    <t>https://filemanager.gupshup.io/fm/wamedia/RBGlificAPI/09045d29-0c8e-44bd-97a6-49022b7d6681</t>
  </si>
  <si>
    <t>12.9604299,77.520342</t>
  </si>
  <si>
    <t>https://filemanager.gupshup.io/fm/wamedia/RBGlificAPI/1f2f4420-4f91-415c-b7ca-56ae7d1a8c1f</t>
  </si>
  <si>
    <t>https://filemanager.gupshup.io/fm/wamedia/RBGlificAPI/7db3d7e2-1dc0-40b1-a834-4751fcc812e1</t>
  </si>
  <si>
    <t>12.9569774,77.5185506</t>
  </si>
  <si>
    <t>https://filemanager.gupshup.io/fm/wamedia/RBGlificAPI/cc49b7f3-3363-46db-bc8a-dd487ebd942d</t>
  </si>
  <si>
    <t>https://filemanager.gupshup.io/fm/wamedia/RBGlificAPI/7a1e9688-6b59-44ed-b192-bf23bfec3679</t>
  </si>
  <si>
    <t>12.9575667,77.5186801</t>
  </si>
  <si>
    <t>https://filemanager.gupshup.io/fm/wamedia/RBGlificAPI/84c24933-e453-4d52-8df3-a9bcc81db46f</t>
  </si>
  <si>
    <t>https://filemanager.gupshup.io/fm/wamedia/RBGlificAPI/51bb433a-037f-45c9-8db1-caec345b905d</t>
  </si>
  <si>
    <t>12.9577523,77.5187257</t>
  </si>
  <si>
    <t>https://filemanager.gupshup.io/fm/wamedia/RBGlificAPI/f46d0cb9-2733-484a-a2c6-5afbfe2d15f7</t>
  </si>
  <si>
    <t>https://filemanager.gupshup.io/fm/wamedia/RBGlificAPI/a9885999-feba-46ae-8710-5c60b2578e67</t>
  </si>
  <si>
    <t>12.9576728,77.5187774</t>
  </si>
  <si>
    <t>Jnanabharthi campus road</t>
  </si>
  <si>
    <t>https://filemanager.gupshup.io/fm/wamedia/RBGlificAPI/9549b30c-1ebe-4c67-b5fb-f372aed68185</t>
  </si>
  <si>
    <t>https://filemanager.gupshup.io/fm/wamedia/RBGlificAPI/51ee5e70-d45b-4541-9f7f-829d249300ba</t>
  </si>
  <si>
    <t>12.9578174,77.5188</t>
  </si>
  <si>
    <t>Jnanabharthi campus</t>
  </si>
  <si>
    <t>https://filemanager.gupshup.io/fm/wamedia/RBGlificAPI/a2fed210-db52-47a0-97a6-5788b952aa2c</t>
  </si>
  <si>
    <t>https://filemanager.gupshup.io/fm/wamedia/RBGlificAPI/9bbbd57e-0ad7-45ca-af6a-a75cf4a9461d</t>
  </si>
  <si>
    <t>12.9568146,77.5194078</t>
  </si>
  <si>
    <t>https://filemanager.gupshup.io/fm/wamedia/RBGlificAPI/112f8501-f672-409b-863d-46ff8dbe0313</t>
  </si>
  <si>
    <t>https://filemanager.gupshup.io/fm/wamedia/RBGlificAPI/7b460ebe-dd6d-4c6e-8f5f-1f27e3ba2880</t>
  </si>
  <si>
    <t>12.9567472,77.5193775</t>
  </si>
  <si>
    <t>Nagarabhavi service road</t>
  </si>
  <si>
    <t>Srivatsa</t>
  </si>
  <si>
    <t>https://filemanager.gupshup.io/fm/wamedia/RBGlificAPI/00428d4b-5c27-4b88-8649-8f67e9ed440d</t>
  </si>
  <si>
    <t>https://filemanager.gupshup.io/fm/wamedia/RBGlificAPI/524578e3-b76d-4451-99ca-d2c4d0989105</t>
  </si>
  <si>
    <t>https://filemanager.gupshup.io/fm/wamedia/RBGlificAPI/28e121c2-c299-47aa-84f8-dea00ef7edd1</t>
  </si>
  <si>
    <t>12.8850582811979,77.5496017809473</t>
  </si>
  <si>
    <t>Sudhi</t>
  </si>
  <si>
    <t>https://filemanager.gupshup.io/fm/wamedia/RBGlificAPI/69c3778a-ec9c-4f35-89b8-d1d4105ddd36</t>
  </si>
  <si>
    <t>https://filemanager.gupshup.io/fm/wamedia/RBGlificAPI/ff9bfc2e-fd0a-4314-9373-b3d8c2be3978</t>
  </si>
  <si>
    <t>12.8738154,77.5329987</t>
  </si>
  <si>
    <t>Gaanigarapalya</t>
  </si>
  <si>
    <t>Sukhesh</t>
  </si>
  <si>
    <t>https://filemanager.gupshup.io/fm/wamedia/RBGlificAPI/38a51b70-8da2-494b-84f1-382ce4e7f0d0</t>
  </si>
  <si>
    <t>https://filemanager.gupshup.io/fm/wamedia/RBGlificAPI/9d1e2d8d-d1b6-40ef-8f8a-ba49839ad278</t>
  </si>
  <si>
    <t>https://filemanager.gupshup.io/fm/wamedia/RBGlificAPI/b205279d-261d-44a0-99dc-2bf2792a1837</t>
  </si>
  <si>
    <t>12.880374, 77.550673</t>
  </si>
  <si>
    <t>Baagegowda Layout 7th Main, 5th cross</t>
  </si>
  <si>
    <t>https://filemanager.gupshup.io/fm/wamedia/RBGlificAPI/d70e483e-3972-40ed-a271-d6e735ca98ea</t>
  </si>
  <si>
    <t>https://filemanager.gupshup.io/fm/wamedia/RBGlificAPI/81d3575e-9c0c-4ef0-836c-192f18bf2e6d</t>
  </si>
  <si>
    <t>https://filemanager.gupshup.io/fm/wamedia/RBGlificAPI/160faf7f-0bf5-4483-8fe1-9dd28c8231ee</t>
  </si>
  <si>
    <t>12.880364, 77.550661</t>
  </si>
  <si>
    <t>ಬಾಗೇಗೌಡ ಲೇಔಟ್, 7ನೇ ಮುಖ್ಯ ರಸ್ತೆ, 5ನೇ ಅಡ್ಡರಸ್ತೆ.</t>
  </si>
  <si>
    <t>Suresh Prakash</t>
  </si>
  <si>
    <t>https://filemanager.gupshup.io/fm/wamedia/RBGlificAPI/b5577958-de64-4752-9477-1c09e441a047</t>
  </si>
  <si>
    <t>https://filemanager.gupshup.io/fm/wamedia/RBGlificAPI/03be81d5-dbdd-4256-874b-96debb455a1f</t>
  </si>
  <si>
    <t>https://filemanager.gupshup.io/fm/wamedia/RBGlificAPI/cf311a4e-bcab-4756-9f68-673730480b03</t>
  </si>
  <si>
    <t>12.905611, 77.603906</t>
  </si>
  <si>
    <t>Near Chubby cheeks ,138 ,29th Main NS PALYA BTM 2ND Stagec</t>
  </si>
  <si>
    <t>Suresh R</t>
  </si>
  <si>
    <t>https://filemanager.gupshup.io/fm/wamedia/RBGlificAPI/3bc00b9a-b5cb-4811-9d82-4615278e9136</t>
  </si>
  <si>
    <t>https://filemanager.gupshup.io/fm/wamedia/RBGlificAPI/c7768394-3652-4428-9bd2-737359cd598c</t>
  </si>
  <si>
    <t>12.987064,77.533456</t>
  </si>
  <si>
    <t>4th main road, meenakshinagar</t>
  </si>
  <si>
    <t>Swathi S</t>
  </si>
  <si>
    <t>https://filemanager.gupshup.io/fm/wamedia/RBGlificAPI/8223dc2d-2620-4936-b61c-bfdc71008f50</t>
  </si>
  <si>
    <t>https://filemanager.gupshup.io/fm/wamedia/RBGlificAPI/111b21a8-c23b-4c04-b4c2-17da9ebeca0e</t>
  </si>
  <si>
    <t>https://filemanager.gupshup.io/fm/wamedia/RBGlificAPI/4f610dbe-9ce9-40a7-baae-bc5934edbfdc</t>
  </si>
  <si>
    <t>12.9172066,77.5407428</t>
  </si>
  <si>
    <t>Swathi❤</t>
  </si>
  <si>
    <t>https://filemanager.gupshup.io/fm/wamedia/RBGlificAPI/b68a5ca5-12ac-4f18-a8bc-8f0fe5a31a1a</t>
  </si>
  <si>
    <t>https://filemanager.gupshup.io/fm/wamedia/RBGlificAPI/c2cafd57-af12-4d42-8bc9-9c1e6b66eb88</t>
  </si>
  <si>
    <t>https://filemanager.gupshup.io/fm/wamedia/RBGlificAPI/2adea824-e731-474a-8d45-259760568632</t>
  </si>
  <si>
    <t>12.9171432,77.5407041</t>
  </si>
  <si>
    <t>Taanika</t>
  </si>
  <si>
    <t>https://filemanager.gupshup.io/fm/wamedia/RBGlificAPI/c5df4e32-a506-4d2d-ae7f-9a6193f721a6</t>
  </si>
  <si>
    <t>https://filemanager.gupshup.io/fm/wamedia/RBGlificAPI/c768f7c4-4c1a-4629-84b4-30648222f08d</t>
  </si>
  <si>
    <t>12.949051, 77.595634</t>
  </si>
  <si>
    <t>8th Cross, Wilson Garden</t>
  </si>
  <si>
    <t>Thaseenakm</t>
  </si>
  <si>
    <t>https://filemanager.gupshup.io/fm/wamedia/RBGlificAPI/22f9fe55-98f0-41bc-9dfa-0216be79be23</t>
  </si>
  <si>
    <t>https://filemanager.gupshup.io/fm/wamedia/RBGlificAPI/7c80b9fe-af27-49e8-9b9c-f9339291a5db</t>
  </si>
  <si>
    <t>12.9722466,77.7541948</t>
  </si>
  <si>
    <t>Gandhi puram</t>
  </si>
  <si>
    <t>https://filemanager.gupshup.io/fm/wamedia/RBGlificAPI/ebb0ee7f-268b-4225-b1f0-d308ca3eb12a</t>
  </si>
  <si>
    <t>https://filemanager.gupshup.io/fm/wamedia/RBGlificAPI/03e23707-e71d-4c70-9d21-791648382b3f</t>
  </si>
  <si>
    <t>12.979487,77.7575946</t>
  </si>
  <si>
    <t>Near mint super Bazaar</t>
  </si>
  <si>
    <t>https://filemanager.gupshup.io/fm/wamedia/RBGlificAPI/3a334a1b-21ef-49e1-a6d1-b55cbee0a1e8</t>
  </si>
  <si>
    <t>https://filemanager.gupshup.io/fm/wamedia/RBGlificAPI/a28bd30b-f724-493c-8e28-15ebf99d52e3</t>
  </si>
  <si>
    <t>12.9826928,77.7616393</t>
  </si>
  <si>
    <t>1 cross A. K. G.COLONY</t>
  </si>
  <si>
    <t>https://filemanager.gupshup.io/fm/wamedia/RBGlificAPI/8d0831f8-876b-4a93-9189-4dbb33174af0</t>
  </si>
  <si>
    <t>https://filemanager.gupshup.io/fm/wamedia/RBGlificAPI/b6c9e001-2294-475a-bac4-2859c588639f</t>
  </si>
  <si>
    <t>12.9809642,77.7687684</t>
  </si>
  <si>
    <t>Channasandra</t>
  </si>
  <si>
    <t>https://filemanager.gupshup.io/fm/wamedia/RBGlificAPI/90132310-1ce8-40c0-8351-5390ae21e042</t>
  </si>
  <si>
    <t>https://filemanager.gupshup.io/fm/wamedia/RBGlificAPI/4699c7e1-b0f0-489d-b8af-52ff82f3106c</t>
  </si>
  <si>
    <t>12.9785671,77.7690975</t>
  </si>
  <si>
    <t>Should loyout</t>
  </si>
  <si>
    <t>https://filemanager.gupshup.io/fm/wamedia/RBGlificAPI/43f977b6-13d7-4400-ad61-fa394fa1afa7</t>
  </si>
  <si>
    <t>https://filemanager.gupshup.io/fm/wamedia/RBGlificAPI/f5c0d6da-77f6-4c7b-b729-075c520b69b2</t>
  </si>
  <si>
    <t>12.9759144,77.7710702</t>
  </si>
  <si>
    <t>https://filemanager.gupshup.io/fm/wamedia/RBGlificAPI/ac48820c-398e-428c-be4c-0036a6d467f1</t>
  </si>
  <si>
    <t>https://filemanager.gupshup.io/fm/wamedia/RBGlificAPI/d2326218-a695-4a6a-99c8-89faa98993d8</t>
  </si>
  <si>
    <t>https://filemanager.gupshup.io/fm/wamedia/RBGlificAPI/31344992-c220-4bcf-9a96-e145252fdc55</t>
  </si>
  <si>
    <t>12.9768881,77.7663099</t>
  </si>
  <si>
    <t>https://filemanager.gupshup.io/fm/wamedia/RBGlificAPI/c4909adf-4056-4f19-ad97-4f50de34101e</t>
  </si>
  <si>
    <t>https://filemanager.gupshup.io/fm/wamedia/RBGlificAPI/29d8f7df-a799-45dc-9041-623d38c0f506</t>
  </si>
  <si>
    <t>https://filemanager.gupshup.io/fm/wamedia/RBGlificAPI/bb1cf3aa-ab3d-4f4f-b6fe-9031faed03c4</t>
  </si>
  <si>
    <t>12.9819751,77.7604277</t>
  </si>
  <si>
    <t>Nagondanahalli</t>
  </si>
  <si>
    <t>https://filemanager.gupshup.io/fm/wamedia/RBGlificAPI/7a033787-cf69-4fba-a943-3892a11d3930</t>
  </si>
  <si>
    <t>https://filemanager.gupshup.io/fm/wamedia/RBGlificAPI/5925cf36-4b32-4ba9-b05b-8f0fc5ca69fa</t>
  </si>
  <si>
    <t>12.9760269,77.7558368</t>
  </si>
  <si>
    <t>Vijay Nagar 4cross</t>
  </si>
  <si>
    <t>https://filemanager.gupshup.io/fm/wamedia/RBGlificAPI/3ce2c4c6-7e55-4609-bdcd-d4f5669ad573</t>
  </si>
  <si>
    <t>https://filemanager.gupshup.io/fm/wamedia/RBGlificAPI/dc786cfe-87b7-4264-b1a4-e18eaa09d220</t>
  </si>
  <si>
    <t>12.9762523,77.7564544</t>
  </si>
  <si>
    <t>Vijay  Nagar 1 cross</t>
  </si>
  <si>
    <t>Tushar Nagar</t>
  </si>
  <si>
    <t>https://filemanager.gupshup.io/fm/wamedia/RBGlificAPI/b3ba5f21-9b1e-4360-a02f-1b28eee4d23f</t>
  </si>
  <si>
    <t>https://filemanager.gupshup.io/fm/wamedia/RBGlificAPI/44b734d6-3c04-4678-b47d-39c91ebc3fba</t>
  </si>
  <si>
    <t>https://filemanager.gupshup.io/fm/wamedia/RBGlificAPI/b52bba3b-bc3e-47fc-820f-e7844b5a6215</t>
  </si>
  <si>
    <t>12.896922, 77.677993</t>
  </si>
  <si>
    <t>Owner's Court East Road</t>
  </si>
  <si>
    <t>Uday Shankar R M Advocate</t>
  </si>
  <si>
    <t>https://filemanager.gupshup.io/fm/wamedia/RBGlificAPI/132db17b-7460-4eb4-b236-2ddd60e2b106</t>
  </si>
  <si>
    <t>https://filemanager.gupshup.io/fm/wamedia/RBGlificAPI/ab2ac28e-2da3-4d91-8961-128a4ca7aa15</t>
  </si>
  <si>
    <t>12.990688, 77.539757</t>
  </si>
  <si>
    <t>7th main next to Florence school ground</t>
  </si>
  <si>
    <t>https://filemanager.gupshup.io/fm/wamedia/RBGlificAPI/52934999-695f-4863-b8b3-0fc0f09f45a0</t>
  </si>
  <si>
    <t>https://filemanager.gupshup.io/fm/wamedia/RBGlificAPI/d2f4cff8-21f5-49d6-beaf-640ea5c3cfa2</t>
  </si>
  <si>
    <t>12.991920, 77.542725</t>
  </si>
  <si>
    <t>8th b main 3rd stage 3rd block basweshwaranagar -ward 100</t>
  </si>
  <si>
    <t>https://filemanager.gupshup.io/fm/wamedia/RBGlificAPI/e3bbfd95-168c-4835-bb85-106d38099b6b</t>
  </si>
  <si>
    <t>https://filemanager.gupshup.io/fm/wamedia/RBGlificAPI/eb13bdc0-be38-4dc4-8bd9-b9266e266527</t>
  </si>
  <si>
    <t>12.991960, 77.542976</t>
  </si>
  <si>
    <t>8th b main 3rdcross next to varasiddo Vinayaka temple Manjunatha nagar -ward 100</t>
  </si>
  <si>
    <t>https://filemanager.gupshup.io/fm/wamedia/RBGlificAPI/a4dc81b5-0367-43ba-9d20-3b28958145bc</t>
  </si>
  <si>
    <t>https://filemanager.gupshup.io/fm/wamedia/RBGlificAPI/1650baaa-9c0f-415d-8642-501a18950cc4</t>
  </si>
  <si>
    <t>https://filemanager.gupshup.io/fm/wamedia/RBGlificAPI/726dff15-af74-4fcb-87a6-cbeddc33dd6f</t>
  </si>
  <si>
    <t>12.991941, 77.542923</t>
  </si>
  <si>
    <t>8th b main Manjunatha nagar -ward 100</t>
  </si>
  <si>
    <t>https://filemanager.gupshup.io/fm/wamedia/RBGlificAPI/ce67754d-b772-41c8-b4e1-6f5fc408e68d</t>
  </si>
  <si>
    <t>https://filemanager.gupshup.io/fm/wamedia/RBGlificAPI/34753141-cbbc-4d2c-87de-ee41b71d771b</t>
  </si>
  <si>
    <t>12.992004, 77.545624</t>
  </si>
  <si>
    <t>8th b main, 2nd block 3rd stage west of chord road basweshwaranagar -ward 100</t>
  </si>
  <si>
    <t>https://filemanager.gupshup.io/fm/wamedia/RBGlificAPI/5938629c-416a-4edc-b47c-c05c1b353108</t>
  </si>
  <si>
    <t>https://filemanager.gupshup.io/fm/wamedia/RBGlificAPI/f0e35cc8-a6ff-4af7-b2ee-da007282da6a</t>
  </si>
  <si>
    <t>12.990825, 77.545898</t>
  </si>
  <si>
    <t>1st main 3rd stage shivanagar -ward 107</t>
  </si>
  <si>
    <t>https://filemanager.gupshup.io/fm/wamedia/RBGlificAPI/98b9ddf6-7276-457c-859d-4feac15b957f</t>
  </si>
  <si>
    <t>https://filemanager.gupshup.io/fm/wamedia/RBGlificAPI/1a9638c4-731b-4978-9803-70a8121da0ca</t>
  </si>
  <si>
    <t>12.986748, 77.543358</t>
  </si>
  <si>
    <t>3rd c cross basweshwaranagar</t>
  </si>
  <si>
    <t>Usha</t>
  </si>
  <si>
    <t>https://filemanager.gupshup.io/fm/wamedia/RBGlificAPI/23b5fc12-6a09-4824-8548-c072ab6f1701</t>
  </si>
  <si>
    <t>https://filemanager.gupshup.io/fm/wamedia/RBGlificAPI/82f7d78d-91e7-42b3-b048-de100326e9a9</t>
  </si>
  <si>
    <t>https://filemanager.gupshup.io/fm/wamedia/RBGlificAPI/c97a790e-80ee-4271-95e4-2833d673ca12</t>
  </si>
  <si>
    <t>12.9172062,77.5407417</t>
  </si>
  <si>
    <t>Valsakumar</t>
  </si>
  <si>
    <t>https://filemanager.gupshup.io/fm/wamedia/RBGlificAPI/5af8470d-ba20-454b-84bf-5a22e681761d</t>
  </si>
  <si>
    <t>https://filemanager.gupshup.io/fm/wamedia/RBGlificAPI/0f9e9335-775b-4ed7-a7cd-668c8007150a</t>
  </si>
  <si>
    <t>12.9167938232421,77.5253295898437</t>
  </si>
  <si>
    <t>Basaveshwara Layout Road</t>
  </si>
  <si>
    <t>VIJAY</t>
  </si>
  <si>
    <t>https://filemanager.gupshup.io/fm/wamedia/RBGlificAPI/dc74820b-56e2-4210-80ec-72fab5d65206</t>
  </si>
  <si>
    <t>https://filemanager.gupshup.io/fm/wamedia/RBGlificAPI/f7a03ff0-cf5b-42ff-beb1-36e2fd045dde</t>
  </si>
  <si>
    <t>12.9050762,77.6266716</t>
  </si>
  <si>
    <t>https://filemanager.gupshup.io/fm/wamedia/RBGlificAPI/9e9b439e-cb8c-4ce0-aa59-0fdad838b2a8</t>
  </si>
  <si>
    <t>Vijay Ganesh V</t>
  </si>
  <si>
    <t>https://filemanager.gupshup.io/fm/wamedia/RBGlificAPI/69c2aa48-9851-4155-b77e-3300fa56d5af</t>
  </si>
  <si>
    <t>https://filemanager.gupshup.io/fm/wamedia/RBGlificAPI/16c0d3fa-5671-475a-939a-548fa1181bac</t>
  </si>
  <si>
    <t>https://filemanager.gupshup.io/fm/wamedia/RBGlificAPI/acd566e3-b543-412f-9344-4f25df01cd2b</t>
  </si>
  <si>
    <t>13.0259335,77.6244821</t>
  </si>
  <si>
    <t>6th cross road, 9th main road, 2nd block, 1st stage, HBR Layout</t>
  </si>
  <si>
    <t>Vikyath</t>
  </si>
  <si>
    <t>https://filemanager.gupshup.io/fm/wamedia/RBGlificAPI/91f24e2b-440c-4cee-98f2-9bc8ecbdb432</t>
  </si>
  <si>
    <t>https://filemanager.gupshup.io/fm/wamedia/RBGlificAPI/01f2c2a8-cfe3-4ba5-97db-3c4df31c13ed</t>
  </si>
  <si>
    <t>https://filemanager.gupshup.io/fm/wamedia/RBGlificAPI/507df459-8ab2-4eef-91e6-d8f947291a33</t>
  </si>
  <si>
    <t>Owner's court east road</t>
  </si>
  <si>
    <t>Vinay_Yeligar</t>
  </si>
  <si>
    <t>https://filemanager.gupshup.io/fm/wamedia/RBGlificAPI/7b8695bb-87d7-495a-a707-f437cf07c775</t>
  </si>
  <si>
    <t>https://filemanager.gupshup.io/fm/wamedia/RBGlificAPI/393cb563-e135-4842-852f-9225db979be8</t>
  </si>
  <si>
    <t>https://filemanager.gupshup.io/fm/wamedia/RBGlificAPI/12a8e31d-281f-45f3-ac18-662ea6395e81</t>
  </si>
  <si>
    <t>12.933855,77.701273</t>
  </si>
  <si>
    <t>ವಿದ್ಯಾ ವಿಕಾಸ್ ಸ್ಕೂಲ್ ರೋಡ್</t>
  </si>
  <si>
    <t>Vinayaka Hegde</t>
  </si>
  <si>
    <t>https://filemanager.gupshup.io/fm/wamedia/RBGlificAPI/88f05cd0-b5f0-4d0e-bf68-b112a8cdb915</t>
  </si>
  <si>
    <t>https://filemanager.gupshup.io/fm/wamedia/RBGlificAPI/c6823fcc-a898-4b60-917e-6a5e3114fa8b</t>
  </si>
  <si>
    <t>12.8680379,77.6168414</t>
  </si>
  <si>
    <t>Yelenahalli main road akshayanagara east bda layout</t>
  </si>
  <si>
    <t>Vishnu Prasad</t>
  </si>
  <si>
    <t>https://filemanager.gupshup.io/fm/wamedia/RBGlificAPI/faea3e05-37b8-4461-a17c-d44e2675f66c</t>
  </si>
  <si>
    <t>https://filemanager.gupshup.io/fm/wamedia/RBGlificAPI/c4eb3a0c-17da-4e63-b700-cdefab8f5dcb</t>
  </si>
  <si>
    <t>https://filemanager.gupshup.io/fm/wamedia/RBGlificAPI/3db12d33-1c5c-4ace-9e2f-00933261ccbc</t>
  </si>
  <si>
    <t>12.904048706554,77.6758781599063</t>
  </si>
  <si>
    <t>Ward : Bellandur, 150</t>
  </si>
  <si>
    <t>VJ</t>
  </si>
  <si>
    <t>https://filemanager.gupshup.io/fm/wamedia/RBGlificAPI/ab9e485f-f5be-4fc7-a6b7-33352723ac0a</t>
  </si>
  <si>
    <t>https://filemanager.gupshup.io/fm/wamedia/RBGlificAPI/5ed90170-a254-4aeb-bc54-92e08a294386</t>
  </si>
  <si>
    <t>12.8877747797539,77.6720924912542</t>
  </si>
  <si>
    <t>Central Jail road</t>
  </si>
  <si>
    <t>Yogesh</t>
  </si>
  <si>
    <t>https://filemanager.gupshup.io/fm/wamedia/RBGlificAPI/cee7aca6-cd88-41b3-9188-2c06f271d253</t>
  </si>
  <si>
    <t>https://filemanager.gupshup.io/fm/wamedia/RBGlificAPI/5126b9e7-2c15-4991-a8f8-380d7f52d502</t>
  </si>
  <si>
    <t>https://filemanager.gupshup.io/fm/wamedia/RBGlificAPI/4d6bca01-1dd8-42de-a4e9-ff2393a030c9</t>
  </si>
  <si>
    <t>12.897343, 77.678370</t>
  </si>
  <si>
    <t>Owners court road</t>
  </si>
  <si>
    <t>Yogi</t>
  </si>
  <si>
    <t>https://filemanager.gupshup.io/fm/wamedia/RBGlificAPI/2bf10127-3afc-4a71-982d-d54c948d508e</t>
  </si>
  <si>
    <t>https://filemanager.gupshup.io/fm/wamedia/RBGlificAPI/95056ca8-649a-41be-be3b-3774fd876505</t>
  </si>
  <si>
    <t>13.1033821,77.5969629</t>
  </si>
  <si>
    <t>2nd Cross, Kere Kodi Road, Down Bazaar, Yelahanka</t>
  </si>
  <si>
    <t>Yogitha Patil😊</t>
  </si>
  <si>
    <t>https://filemanager.gupshup.io/fm/wamedia/RBGlificAPI/fd219927-efa8-4461-9fc5-88792a31e33d</t>
  </si>
  <si>
    <t>https://filemanager.gupshup.io/fm/wamedia/RBGlificAPI/7cd3c674-1caf-4514-a8dd-c1a82cadc741</t>
  </si>
  <si>
    <t>12.879315, 77.547226</t>
  </si>
  <si>
    <t>3rd cross, KSIT GIRLS HOSTEL ROAD.</t>
  </si>
  <si>
    <t>ஸ்ரீகுமார்/ಶ್ರೀಕುಮಾರ್</t>
  </si>
  <si>
    <t>https://filemanager.gupshup.io/fm/wamedia/RBGlificAPI/bf0aa639-b862-420b-b1d3-e4c49c7827cc</t>
  </si>
  <si>
    <t>https://filemanager.gupshup.io/fm/wamedia/RBGlificAPI/cd8a27b4-b0f5-4131-b673-f6f6b4b66705</t>
  </si>
  <si>
    <t>12.937008,77.700459</t>
  </si>
  <si>
    <t>1st cross road, Kaverappa layout</t>
  </si>
  <si>
    <t>https://filemanager.gupshup.io/fm/wamedia/RBGlificAPI/d5ff8639-f22d-42f9-a7a9-e20aa218ea3b</t>
  </si>
  <si>
    <t>https://filemanager.gupshup.io/fm/wamedia/RBGlificAPI/42c12552-7c05-44ce-9298-b0241b79f137</t>
  </si>
  <si>
    <t>12.935164,77.701005</t>
  </si>
  <si>
    <t>2nd B cross road</t>
  </si>
  <si>
    <t>https://filemanager.gupshup.io/fm/wamedia/RBGlificAPI/be2f0283-c9a9-48be-90d5-cfec30efdd21</t>
  </si>
  <si>
    <t>https://filemanager.gupshup.io/fm/wamedia/RBGlificAPI/e182e88a-d2f8-427e-9978-326ec132d376</t>
  </si>
  <si>
    <t>12.9332874,77.7010675</t>
  </si>
  <si>
    <t>Vidya vikas school road</t>
  </si>
  <si>
    <t>https://filemanager.gupshup.io/fm/wamedia/RBGlificAPI/b7fd3d5f-a986-433c-939c-cca4d84ca1d9</t>
  </si>
  <si>
    <t>https://filemanager.gupshup.io/fm/wamedia/RBGlificAPI/ab34b0da-cd0c-4259-9ce1-39d9ae27ceb8</t>
  </si>
  <si>
    <t>https://filemanager.gupshup.io/fm/wamedia/RBGlificAPI/91262ed6-acc0-459b-8ce6-4f31ba1579f4</t>
  </si>
  <si>
    <t>12.9332639,77.7011018</t>
  </si>
  <si>
    <t>Vidya Vikas school Road</t>
  </si>
  <si>
    <t>ಯೋಕೇಶ್ ಗೌಡ</t>
  </si>
  <si>
    <t>https://filemanager.gupshup.io/fm/wamedia/RBGlificAPI/67c8bf3e-38d0-45b8-90e4-4d26dc4102f3</t>
  </si>
  <si>
    <t>https://filemanager.gupshup.io/fm/wamedia/RBGlificAPI/724bb23f-26f3-471a-a45b-8c484b19778b</t>
  </si>
  <si>
    <t>13.0328674316406,77.4959030151367</t>
  </si>
  <si>
    <t>Suvarnanagara Doddabidarakallu ward no 40</t>
  </si>
  <si>
    <t>Pavan Krishnaa Mulpur</t>
  </si>
  <si>
    <t>IMG_3454.jpg</t>
  </si>
  <si>
    <t>https://photos.app.goo.gl/pn1H3q8ZpmFo4y4E9</t>
  </si>
  <si>
    <t>12.9613944444444,77.6717</t>
  </si>
  <si>
    <t>IMG_3443.jpg</t>
  </si>
  <si>
    <t>https://photos.app.goo.gl/pn1H3q8ZpmFo4y4E10</t>
  </si>
  <si>
    <t>12.9617222222222,77.67035</t>
  </si>
  <si>
    <t>IMG_3447.jpg</t>
  </si>
  <si>
    <t>https://photos.app.goo.gl/pn1H3q8ZpmFo4y4E11</t>
  </si>
  <si>
    <t>12.9616083333333,77.670875</t>
  </si>
  <si>
    <t>IMG_3452.jpg</t>
  </si>
  <si>
    <t>https://photos.app.goo.gl/pn1H3q8ZpmFo4y4E12</t>
  </si>
  <si>
    <t>12.9614888888889,77.6713722222222</t>
  </si>
  <si>
    <t>IMG_3446.jpg</t>
  </si>
  <si>
    <t>https://photos.app.goo.gl/pn1H3q8ZpmFo4y4E13</t>
  </si>
  <si>
    <t>12.961625,77.6708138888889</t>
  </si>
  <si>
    <t>IMG_3444.jpg</t>
  </si>
  <si>
    <t>https://photos.app.goo.gl/pn1H3q8ZpmFo4y4E14</t>
  </si>
  <si>
    <t>12.9617333333333,77.6704333333333</t>
  </si>
  <si>
    <t>IMG_3445.jpg</t>
  </si>
  <si>
    <t>https://photos.app.goo.gl/pn1H3q8ZpmFo4y4E15</t>
  </si>
  <si>
    <t>12.9616416666667,77.6706777777778</t>
  </si>
  <si>
    <t>IMG_3422.jpg</t>
  </si>
  <si>
    <t>https://photos.app.goo.gl/pn1H3q8ZpmFo4y4E16</t>
  </si>
  <si>
    <t>12.9583583333333,77.6680222222222</t>
  </si>
  <si>
    <t>IMG_3435.jpg</t>
  </si>
  <si>
    <t>https://photos.app.goo.gl/pn1H3q8ZpmFo4y4E17</t>
  </si>
  <si>
    <t>12.9604055555556,77.6680611111111</t>
  </si>
  <si>
    <t>IMG_3434.jpg</t>
  </si>
  <si>
    <t>https://photos.app.goo.gl/pn1H3q8ZpmFo4y4E18</t>
  </si>
  <si>
    <t>12.96035,77.6680611111111</t>
  </si>
  <si>
    <t>IMG_3424.jpg</t>
  </si>
  <si>
    <t>https://photos.app.goo.gl/pn1H3q8ZpmFo4y4E19</t>
  </si>
  <si>
    <t>12.9585555555556,77.668</t>
  </si>
  <si>
    <t>IMG_3419.jpg</t>
  </si>
  <si>
    <t>https://photos.app.goo.gl/pn1H3q8ZpmFo4y4E20</t>
  </si>
  <si>
    <t>12.9583583333333,77.6679611111111</t>
  </si>
  <si>
    <t>IMG_3426.jpg</t>
  </si>
  <si>
    <t>https://photos.app.goo.gl/pn1H3q8ZpmFo4y4E21</t>
  </si>
  <si>
    <t>12.9593638888889,77.6680444444444</t>
  </si>
  <si>
    <t>IMG_3428.jpg</t>
  </si>
  <si>
    <t>https://photos.app.goo.gl/pn1H3q8ZpmFo4y4E22</t>
  </si>
  <si>
    <t>12.9594444444444,77.6680527777778</t>
  </si>
  <si>
    <t>IMG_3448.jpg</t>
  </si>
  <si>
    <t>https://photos.app.goo.gl/pn1H3q8ZpmFo4y4E23</t>
  </si>
  <si>
    <t>12.9615833333333,77.6709666666667</t>
  </si>
  <si>
    <t>12.9198075999999,77.5901380999999</t>
  </si>
  <si>
    <t>12.9564671999999,77.594624</t>
  </si>
  <si>
    <t>Vijaya Bank Colony main road, Banaswadi, Ward no. 27</t>
  </si>
  <si>
    <t>12.9545433,77.5905108</t>
  </si>
  <si>
    <t>Near Anand Nagar, Aswath Nagar, Marathahalli, Bengaluru, Karnataka 560037</t>
  </si>
  <si>
    <t>Agrahara Main Rd, Balaji Lake View Layout</t>
  </si>
  <si>
    <t>1st cross, 3rd main 5th stage of Rajarajeshwarinagar</t>
  </si>
  <si>
    <t>12.9546105,77.5904504</t>
  </si>
  <si>
    <t>"Abhee lake view. 35 koikondrahalli bangalore 560035."</t>
  </si>
  <si>
    <t>Ayyappa Temple, JUNNASANDRA ROAD</t>
  </si>
  <si>
    <t>Railway Parallel Road / Yadava College Road, Kumara Park East, Bangalore - 560001, Ward 93</t>
  </si>
  <si>
    <t>amamurthy Nagar Main road ( starting from bridge towards Ramamurthy Nagar).</t>
  </si>
  <si>
    <t>Silver pearl apartment, Choodasandra circle, central jail road, Nandini junction</t>
  </si>
  <si>
    <t>Sarjapur Road 200m on either side of Columbia Asia Hospital</t>
  </si>
  <si>
    <t>Marathahalli extension, behind Kalamandir, 1st Cross hemanth Nagar</t>
  </si>
  <si>
    <t>BEML Layout</t>
  </si>
  <si>
    <t>In front of Sobha Iris, Devarabisinahalli</t>
  </si>
  <si>
    <t>19th main 37th cross hsr layout sector 2</t>
  </si>
  <si>
    <t>Cunningham Crescent Road</t>
  </si>
  <si>
    <t>KR Gardens Murgesh Palya</t>
  </si>
  <si>
    <t>Vidya Vikas school road, Kaverappa layout</t>
  </si>
  <si>
    <t>Pottery Road</t>
  </si>
  <si>
    <t>MM Road</t>
  </si>
  <si>
    <t>Ward 6 Thanisandara Serenity layout, Shiridi Sai Nagar.</t>
  </si>
  <si>
    <t>"KPCL Layout, Kasavanahalli, Bangalore - 560035 (Bellandur Ward No: 150) "</t>
  </si>
  <si>
    <t>serenity layout k narayanpura Cross</t>
  </si>
  <si>
    <t>Near 80 Feet Rd, HAL 3rd Stage, Kodihalli, Bengaluru, Karnataka 560008</t>
  </si>
  <si>
    <t>10th Main and 10 thA main roads, Indiranagar</t>
  </si>
  <si>
    <t>County Road</t>
  </si>
  <si>
    <t>HAL 2nd stage</t>
  </si>
  <si>
    <t>Haines Road</t>
  </si>
  <si>
    <t>next to Arekere MICO Layout Bus Stand, Junction of 5th Main &amp; 6th Cross</t>
  </si>
  <si>
    <t>12.9545298,77.590514</t>
  </si>
  <si>
    <t>Magadi NICE ROAD Junction to KADABGERE CROSS</t>
  </si>
  <si>
    <t>Sri Ramula Sanidhi Street</t>
  </si>
  <si>
    <t>silver county road</t>
  </si>
  <si>
    <t>Coconut Grove Layout, Horamavu (Varshitha Heights Apartments)</t>
  </si>
  <si>
    <t>Nadidurga road</t>
  </si>
  <si>
    <t>Sri Ramula Sannidhi Street</t>
  </si>
  <si>
    <t>Metro Pillar #49, Opposite H Colony,100 ft road, Indiranagar</t>
  </si>
  <si>
    <t>BEML Layout 6th stage , Thubarahalli Ward : Mahadevapura</t>
  </si>
  <si>
    <t>St. Peter's Seminary, 8th Main Road, Malleswaram</t>
  </si>
  <si>
    <t>Owners court</t>
  </si>
  <si>
    <t>Spring Bloom Apartment</t>
  </si>
  <si>
    <t>12.9545815,77.5904171</t>
  </si>
  <si>
    <t>Choodasandra Circle</t>
  </si>
  <si>
    <t>Owners court layout east and west Kasavanhalli mn road Bangalore 560035 Landmark: beside Amrutha college</t>
  </si>
  <si>
    <t>Banjara Residency, Hennur</t>
  </si>
  <si>
    <t>Karnataka Golf Association</t>
  </si>
  <si>
    <t>1st cross, 9th Main, BEML, RR Nagar</t>
  </si>
  <si>
    <t>12.954609,77.5904628999999</t>
  </si>
  <si>
    <t>RWA, Koramangala, 4th block, Bangalore-560034.</t>
  </si>
  <si>
    <t>12.9546421,77.5904635</t>
  </si>
  <si>
    <t>CSB layout, Kasavanahalli</t>
  </si>
  <si>
    <t>Shubh Enclave</t>
  </si>
  <si>
    <t>CMRS ROYAL ORCHID APARTMENT, BALAGERE ROAD, WARD 149, VARTHUR, BENGALURU - 87</t>
  </si>
  <si>
    <t>Belandur flyover to Devarabeesanahalli flyover towards Passport office</t>
  </si>
  <si>
    <t>ARK serene county road</t>
  </si>
  <si>
    <t>Mudaliyar Layout, Kasavanahalli</t>
  </si>
  <si>
    <t>KAVERAPPA LAYOUT, PANATHUR, 560103</t>
  </si>
  <si>
    <t>KPCL Layout, Kasavanahalli</t>
  </si>
  <si>
    <t>GK Golden City Apartment. Kudlu Village on Parappana Agrahara Main Road</t>
  </si>
  <si>
    <t>Varthur Kodi Entrance</t>
  </si>
  <si>
    <t>Whitefield, Vijayanagar,Cement Blocks, Bricks</t>
  </si>
  <si>
    <t>Government School Road, Setihalli</t>
  </si>
  <si>
    <t>Sarjapura Road, Yamare panchayat, Valagerekallahalli</t>
  </si>
  <si>
    <t>TR Greens, Owners Court East, kasavanahalli</t>
  </si>
  <si>
    <t>Parappana Agrahara Main Road</t>
  </si>
  <si>
    <t>Owners Court Layout, Ward-150</t>
  </si>
  <si>
    <t>Vidya Vikas School Road, Kaverappa Layout Panathur</t>
  </si>
  <si>
    <t>Owners court East, Kasavanahalli Road, Carmelram P.O</t>
  </si>
  <si>
    <t>Parapaana Agrahara main road (connecting sarjapur to Hosur main road)</t>
  </si>
  <si>
    <t>Munimarappa Main raod, MUNESHWARA main road to shampur main road.</t>
  </si>
  <si>
    <t>ward no.150, 2nd cross, CSB Layout, Kasavanahalli, Bangalore 56035.</t>
  </si>
  <si>
    <t>RWA 58, 6th A cross Road, 10th Main, HAL 3RD stage</t>
  </si>
  <si>
    <t>Gandhipura,3rd Cross whitefield</t>
  </si>
  <si>
    <t>SBI, 4tth Cross, Kasthurinagar, Bangalore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</si>
</sst>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16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563C1"/>
      <name val="Arial"/>
    </font>
    <font>
      <color theme="1"/>
      <name val="Calibri"/>
    </font>
    <font>
      <sz val="12.0"/>
      <color rgb="FF000000"/>
      <name val="Calibri"/>
    </font>
    <font>
      <b/>
      <i/>
      <sz val="12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sz val="11.0"/>
      <color rgb="FF4D5156"/>
      <name val="Arial"/>
    </font>
    <font>
      <sz val="10.0"/>
      <color rgb="FF888888"/>
      <name val="Arial"/>
    </font>
    <font>
      <u/>
      <sz val="10.0"/>
      <color rgb="FF1155CC"/>
      <name val="Arial"/>
    </font>
    <font>
      <sz val="11.0"/>
      <color rgb="FF008000"/>
      <name val="Inconsolata"/>
    </font>
    <font>
      <u/>
      <sz val="10.0"/>
      <color rgb="FF1155CC"/>
      <name val="Arial"/>
    </font>
    <font>
      <sz val="10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3" xfId="0" applyFont="1" applyNumberFormat="1"/>
    <xf borderId="0" fillId="0" fontId="5" numFmtId="0" xfId="0" applyFont="1"/>
    <xf borderId="0" fillId="0" fontId="6" numFmtId="0" xfId="0" applyAlignment="1" applyFont="1">
      <alignment horizontal="right"/>
    </xf>
    <xf borderId="0" fillId="0" fontId="6" numFmtId="0" xfId="0" applyFont="1"/>
    <xf borderId="0" fillId="0" fontId="7" numFmtId="0" xfId="0" applyAlignment="1" applyFont="1">
      <alignment vertical="top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8" numFmtId="0" xfId="0" applyFont="1"/>
    <xf borderId="1" fillId="2" fontId="0" numFmtId="0" xfId="0" applyBorder="1" applyFill="1" applyFont="1"/>
    <xf borderId="0" fillId="0" fontId="1" numFmtId="3" xfId="0" applyAlignment="1" applyFont="1" applyNumberFormat="1">
      <alignment horizontal="right"/>
    </xf>
    <xf borderId="0" fillId="0" fontId="9" numFmtId="3" xfId="0" applyFont="1" applyNumberFormat="1"/>
    <xf borderId="1" fillId="2" fontId="10" numFmtId="0" xfId="0" applyAlignment="1" applyBorder="1" applyFont="1">
      <alignment horizontal="left"/>
    </xf>
    <xf borderId="1" fillId="2" fontId="1" numFmtId="0" xfId="0" applyBorder="1" applyFont="1"/>
    <xf borderId="2" fillId="0" fontId="6" numFmtId="0" xfId="0" applyBorder="1" applyFont="1"/>
    <xf borderId="0" fillId="0" fontId="0" numFmtId="0" xfId="0" applyFont="1"/>
    <xf borderId="1" fillId="2" fontId="11" numFmtId="0" xfId="0" applyBorder="1" applyFont="1"/>
    <xf borderId="0" fillId="0" fontId="1" numFmtId="14" xfId="0" applyFont="1" applyNumberFormat="1"/>
    <xf borderId="1" fillId="2" fontId="12" numFmtId="0" xfId="0" applyBorder="1" applyFont="1"/>
    <xf borderId="1" fillId="2" fontId="13" numFmtId="0" xfId="0" applyBorder="1" applyFont="1"/>
    <xf borderId="1" fillId="3" fontId="14" numFmtId="0" xfId="0" applyAlignment="1" applyBorder="1" applyFill="1" applyFont="1">
      <alignment readingOrder="0"/>
    </xf>
    <xf borderId="1" fillId="3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Avg Months per BBMP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ready_pothole!$U$361</c:f>
            </c:strRef>
          </c:tx>
          <c:cat>
            <c:strRef>
              <c:f>ready_pothole!$T$362:$T$369</c:f>
            </c:strRef>
          </c:cat>
          <c:val>
            <c:numRef>
              <c:f>ready_pothole!$U$362:$U$369</c:f>
              <c:numCache/>
            </c:numRef>
          </c:val>
        </c:ser>
        <c:axId val="297400640"/>
        <c:axId val="859411494"/>
      </c:barChart>
      <c:catAx>
        <c:axId val="2974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Zone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59411494"/>
      </c:catAx>
      <c:valAx>
        <c:axId val="85941149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974006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619125</xdr:colOff>
      <xdr:row>351</xdr:row>
      <xdr:rowOff>152400</xdr:rowOff>
    </xdr:from>
    <xdr:ext cx="5715000" cy="3533775"/>
    <xdr:graphicFrame>
      <xdr:nvGraphicFramePr>
        <xdr:cNvPr id="210110484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filemanager.gupshup.io/fm/wamedia/RBGlificAPI/4fb8a113-d29e-410d-8fca-0548b8c41026" TargetMode="External"/><Relationship Id="rId194" Type="http://schemas.openxmlformats.org/officeDocument/2006/relationships/hyperlink" Target="https://filemanager.gupshup.io/fm/wamedia/RBGlificAPI/b60c5622-aa04-4455-b7a8-e7bdee048425" TargetMode="External"/><Relationship Id="rId193" Type="http://schemas.openxmlformats.org/officeDocument/2006/relationships/hyperlink" Target="https://filemanager.gupshup.io/fm/wamedia/RBGlificAPI/084b52b2-1862-4c62-ac19-b63e5775c78e" TargetMode="External"/><Relationship Id="rId192" Type="http://schemas.openxmlformats.org/officeDocument/2006/relationships/hyperlink" Target="https://filemanager.gupshup.io/fm/wamedia/RBGlificAPI/092dc84e-b1d0-4f60-a67e-89c058952794" TargetMode="External"/><Relationship Id="rId191" Type="http://schemas.openxmlformats.org/officeDocument/2006/relationships/hyperlink" Target="https://filemanager.gupshup.io/fm/wamedia/RBGlificAPI/2b8cca92-bc3f-44c9-9e19-12869cebce33" TargetMode="External"/><Relationship Id="rId187" Type="http://schemas.openxmlformats.org/officeDocument/2006/relationships/hyperlink" Target="https://filemanager.gupshup.io/fm/wamedia/RBGlificAPI/beda0ce0-eeb2-4fef-8fc5-c03fad17dc73" TargetMode="External"/><Relationship Id="rId186" Type="http://schemas.openxmlformats.org/officeDocument/2006/relationships/hyperlink" Target="https://filemanager.gupshup.io/fm/wamedia/RBGlificAPI/08879c9f-f0a8-422a-b139-76b377816bf5" TargetMode="External"/><Relationship Id="rId185" Type="http://schemas.openxmlformats.org/officeDocument/2006/relationships/hyperlink" Target="https://filemanager.gupshup.io/fm/wamedia/RBGlificAPI/3cf64df8-3339-47d1-96ec-1a17e55a60f8" TargetMode="External"/><Relationship Id="rId184" Type="http://schemas.openxmlformats.org/officeDocument/2006/relationships/hyperlink" Target="https://filemanager.gupshup.io/fm/wamedia/RBGlificAPI/6b2b0e19-ac5c-4e64-8003-516e327625e2" TargetMode="External"/><Relationship Id="rId189" Type="http://schemas.openxmlformats.org/officeDocument/2006/relationships/hyperlink" Target="https://filemanager.gupshup.io/fm/wamedia/RBGlificAPI/47cc243f-9b56-4461-994a-a263b8ffc1dc" TargetMode="External"/><Relationship Id="rId188" Type="http://schemas.openxmlformats.org/officeDocument/2006/relationships/hyperlink" Target="https://filemanager.gupshup.io/fm/wamedia/RBGlificAPI/d6c0f56a-f55a-4f17-a021-32090fc27005" TargetMode="External"/><Relationship Id="rId183" Type="http://schemas.openxmlformats.org/officeDocument/2006/relationships/hyperlink" Target="https://filemanager.gupshup.io/fm/wamedia/RBGlificAPI/b629892c-7d2a-463b-b498-2f55e56a5723" TargetMode="External"/><Relationship Id="rId182" Type="http://schemas.openxmlformats.org/officeDocument/2006/relationships/hyperlink" Target="https://filemanager.gupshup.io/fm/wamedia/RBGlificAPI/30e3d098-dc0c-4122-bce1-29614b53e2f9" TargetMode="External"/><Relationship Id="rId181" Type="http://schemas.openxmlformats.org/officeDocument/2006/relationships/hyperlink" Target="https://filemanager.gupshup.io/fm/wamedia/RBGlificAPI/4f97c7da-0c48-4728-9dd3-22bf2923a12e" TargetMode="External"/><Relationship Id="rId180" Type="http://schemas.openxmlformats.org/officeDocument/2006/relationships/hyperlink" Target="https://filemanager.gupshup.io/fm/wamedia/RBGlificAPI/cd4bf815-ac86-4103-94a8-17062fb874df" TargetMode="External"/><Relationship Id="rId176" Type="http://schemas.openxmlformats.org/officeDocument/2006/relationships/hyperlink" Target="https://filemanager.gupshup.io/fm/wamedia/RBGlificAPI/d008159f-b52b-4f2a-abfe-1d3311529749" TargetMode="External"/><Relationship Id="rId175" Type="http://schemas.openxmlformats.org/officeDocument/2006/relationships/hyperlink" Target="https://filemanager.gupshup.io/fm/wamedia/RBGlificAPI/d668b47a-63ce-44a7-b9db-ec6f2938f86e" TargetMode="External"/><Relationship Id="rId174" Type="http://schemas.openxmlformats.org/officeDocument/2006/relationships/hyperlink" Target="https://filemanager.gupshup.io/fm/wamedia/RBGlificAPI/125f964c-1546-4e95-84e2-1bbaca0396ff" TargetMode="External"/><Relationship Id="rId173" Type="http://schemas.openxmlformats.org/officeDocument/2006/relationships/hyperlink" Target="https://filemanager.gupshup.io/fm/wamedia/RBGlificAPI/dd12dfae-2a9e-44f5-a10b-dea8d59625b2" TargetMode="External"/><Relationship Id="rId179" Type="http://schemas.openxmlformats.org/officeDocument/2006/relationships/hyperlink" Target="https://filemanager.gupshup.io/fm/wamedia/RBGlificAPI/a943bb9c-de0b-4188-a3af-9c25b5f2ff4e" TargetMode="External"/><Relationship Id="rId178" Type="http://schemas.openxmlformats.org/officeDocument/2006/relationships/hyperlink" Target="https://filemanager.gupshup.io/fm/wamedia/RBGlificAPI/9c4c7e70-fe1c-4f5b-bfd4-19f1effa0f33" TargetMode="External"/><Relationship Id="rId177" Type="http://schemas.openxmlformats.org/officeDocument/2006/relationships/hyperlink" Target="https://filemanager.gupshup.io/fm/wamedia/RBGlificAPI/f4d8c23e-23cb-4e46-bb29-29ac6b7bbe95" TargetMode="External"/><Relationship Id="rId198" Type="http://schemas.openxmlformats.org/officeDocument/2006/relationships/hyperlink" Target="https://filemanager.gupshup.io/fm/wamedia/RBGlificAPI/676e1d47-66e0-4582-bac1-fc45000994e7" TargetMode="External"/><Relationship Id="rId197" Type="http://schemas.openxmlformats.org/officeDocument/2006/relationships/hyperlink" Target="https://filemanager.gupshup.io/fm/wamedia/RBGlificAPI/042aa1cc-aa38-47ef-86db-8ee6fdbec6ae" TargetMode="External"/><Relationship Id="rId196" Type="http://schemas.openxmlformats.org/officeDocument/2006/relationships/hyperlink" Target="https://filemanager.gupshup.io/fm/wamedia/RBGlificAPI/dd3c652f-181f-4538-af7f-726ec47892c8" TargetMode="External"/><Relationship Id="rId195" Type="http://schemas.openxmlformats.org/officeDocument/2006/relationships/hyperlink" Target="https://filemanager.gupshup.io/fm/wamedia/RBGlificAPI/297ce25a-83c1-48f9-b435-e0309a5a0686" TargetMode="External"/><Relationship Id="rId199" Type="http://schemas.openxmlformats.org/officeDocument/2006/relationships/hyperlink" Target="https://filemanager.gupshup.io/fm/wamedia/RBGlificAPI/ccebad8e-f593-4b96-ae0b-6fc7120c603c" TargetMode="External"/><Relationship Id="rId150" Type="http://schemas.openxmlformats.org/officeDocument/2006/relationships/hyperlink" Target="https://filemanager.gupshup.io/fm/wamedia/RBGlificAPI/03dcd15f-dee7-414a-915b-d3748f69141e" TargetMode="External"/><Relationship Id="rId392" Type="http://schemas.openxmlformats.org/officeDocument/2006/relationships/hyperlink" Target="https://filemanager.gupshup.io/fm/wamedia/RBGlificAPI/fc63bf36-15a5-4240-b1d6-8b59d779378c" TargetMode="External"/><Relationship Id="rId391" Type="http://schemas.openxmlformats.org/officeDocument/2006/relationships/hyperlink" Target="https://filemanager.gupshup.io/fm/wamedia/RBGlificAPI/43e4624f-f6ae-4f39-a543-944fc8662c66" TargetMode="External"/><Relationship Id="rId390" Type="http://schemas.openxmlformats.org/officeDocument/2006/relationships/hyperlink" Target="https://filemanager.gupshup.io/fm/wamedia/RBGlificAPI/8a5ef205-b2f0-4798-beca-d6c7710700f5" TargetMode="External"/><Relationship Id="rId1" Type="http://schemas.openxmlformats.org/officeDocument/2006/relationships/hyperlink" Target="https://filemanager.gupshup.io/fm/wamedia/RBGlificAPI/da9d7fc5-ae6b-4a8c-8c2b-345218656c86" TargetMode="External"/><Relationship Id="rId2" Type="http://schemas.openxmlformats.org/officeDocument/2006/relationships/hyperlink" Target="https://filemanager.gupshup.io/fm/wamedia/RBGlificAPI/625396bc-5cea-4793-b685-bc15b6b76254" TargetMode="External"/><Relationship Id="rId3" Type="http://schemas.openxmlformats.org/officeDocument/2006/relationships/hyperlink" Target="https://filemanager.gupshup.io/fm/wamedia/RBGlificAPI/ee833bc5-9f42-40e7-a711-b6cd0c6ee7b1" TargetMode="External"/><Relationship Id="rId149" Type="http://schemas.openxmlformats.org/officeDocument/2006/relationships/hyperlink" Target="https://filemanager.gupshup.io/fm/wamedia/RBGlificAPI/958ed3b2-57fe-46d8-b3d6-7b6fd66db976" TargetMode="External"/><Relationship Id="rId4" Type="http://schemas.openxmlformats.org/officeDocument/2006/relationships/hyperlink" Target="https://filemanager.gupshup.io/fm/wamedia/RBGlificAPI/a0c1519d-622c-479a-b16a-fb3f702999e0" TargetMode="External"/><Relationship Id="rId148" Type="http://schemas.openxmlformats.org/officeDocument/2006/relationships/hyperlink" Target="https://filemanager.gupshup.io/fm/wamedia/RBGlificAPI/dafcdce1-e1bc-4777-b676-55693624f749" TargetMode="External"/><Relationship Id="rId9" Type="http://schemas.openxmlformats.org/officeDocument/2006/relationships/hyperlink" Target="https://filemanager.gupshup.io/fm/wamedia/RBGlificAPI/4430d6b4-0d3d-4e20-8c6b-4d44163d43ba" TargetMode="External"/><Relationship Id="rId143" Type="http://schemas.openxmlformats.org/officeDocument/2006/relationships/hyperlink" Target="https://filemanager.gupshup.io/fm/wamedia/RBGlificAPI/28c9a45d-1c4a-4894-bda3-64ea410a2db8" TargetMode="External"/><Relationship Id="rId385" Type="http://schemas.openxmlformats.org/officeDocument/2006/relationships/hyperlink" Target="https://filemanager.gupshup.io/fm/wamedia/RBGlificAPI/b8c0331f-1dc7-4165-9c3e-c52493e51162" TargetMode="External"/><Relationship Id="rId142" Type="http://schemas.openxmlformats.org/officeDocument/2006/relationships/hyperlink" Target="https://filemanager.gupshup.io/fm/wamedia/RBGlificAPI/abcb9d34-947d-427e-99ff-052782dc9f6f" TargetMode="External"/><Relationship Id="rId384" Type="http://schemas.openxmlformats.org/officeDocument/2006/relationships/hyperlink" Target="https://filemanager.gupshup.io/fm/wamedia/RBGlificAPI/255e54c3-cc8b-4e67-867d-84e0b46a5c28" TargetMode="External"/><Relationship Id="rId141" Type="http://schemas.openxmlformats.org/officeDocument/2006/relationships/hyperlink" Target="https://filemanager.gupshup.io/fm/wamedia/RBGlificAPI/1c495e9a-4feb-467d-9037-69b33344f2d7" TargetMode="External"/><Relationship Id="rId383" Type="http://schemas.openxmlformats.org/officeDocument/2006/relationships/hyperlink" Target="https://filemanager.gupshup.io/fm/wamedia/RBGlificAPI/32183d69-edf8-4c8a-a02c-2a32b11965d8" TargetMode="External"/><Relationship Id="rId140" Type="http://schemas.openxmlformats.org/officeDocument/2006/relationships/hyperlink" Target="https://filemanager.gupshup.io/fm/wamedia/RBGlificAPI/1ac6d277-c6b1-488e-ba71-00d8e85c2fba" TargetMode="External"/><Relationship Id="rId382" Type="http://schemas.openxmlformats.org/officeDocument/2006/relationships/hyperlink" Target="https://filemanager.gupshup.io/fm/wamedia/RBGlificAPI/1509e3a9-e6d5-4ec9-b38b-29579ea28152" TargetMode="External"/><Relationship Id="rId5" Type="http://schemas.openxmlformats.org/officeDocument/2006/relationships/hyperlink" Target="https://filemanager.gupshup.io/fm/wamedia/RBGlificAPI/d0a8146a-5e78-4fdc-8c9a-ece65e5877f0" TargetMode="External"/><Relationship Id="rId147" Type="http://schemas.openxmlformats.org/officeDocument/2006/relationships/hyperlink" Target="https://filemanager.gupshup.io/fm/wamedia/RBGlificAPI/c2510829-2bfd-4345-bf31-e5213bdcf2c5" TargetMode="External"/><Relationship Id="rId389" Type="http://schemas.openxmlformats.org/officeDocument/2006/relationships/hyperlink" Target="https://filemanager.gupshup.io/fm/wamedia/RBGlificAPI/f6d4f4e9-a114-46df-abee-b1bf0318f8be" TargetMode="External"/><Relationship Id="rId6" Type="http://schemas.openxmlformats.org/officeDocument/2006/relationships/hyperlink" Target="https://filemanager.gupshup.io/fm/wamedia/RBGlificAPI/0a5e859d-bc48-4d96-8ced-7f390cf3bed2" TargetMode="External"/><Relationship Id="rId146" Type="http://schemas.openxmlformats.org/officeDocument/2006/relationships/hyperlink" Target="https://filemanager.gupshup.io/fm/wamedia/RBGlificAPI/78866e0f-e013-4f43-90b3-496a4b2f92a6" TargetMode="External"/><Relationship Id="rId388" Type="http://schemas.openxmlformats.org/officeDocument/2006/relationships/hyperlink" Target="https://filemanager.gupshup.io/fm/wamedia/RBGlificAPI/abbd7194-6cd3-4e5a-8504-7974fdc8aecd" TargetMode="External"/><Relationship Id="rId7" Type="http://schemas.openxmlformats.org/officeDocument/2006/relationships/hyperlink" Target="https://filemanager.gupshup.io/fm/wamedia/RBGlificAPI/79a0ea6b-e08a-4db4-9b77-2adbebd3f05b" TargetMode="External"/><Relationship Id="rId145" Type="http://schemas.openxmlformats.org/officeDocument/2006/relationships/hyperlink" Target="https://filemanager.gupshup.io/fm/wamedia/RBGlificAPI/da20f7d6-bcb3-486d-bb8a-e3e922ff0095" TargetMode="External"/><Relationship Id="rId387" Type="http://schemas.openxmlformats.org/officeDocument/2006/relationships/hyperlink" Target="https://filemanager.gupshup.io/fm/wamedia/RBGlificAPI/d44ab175-8a16-474f-b4b8-ae70cb969d27" TargetMode="External"/><Relationship Id="rId8" Type="http://schemas.openxmlformats.org/officeDocument/2006/relationships/hyperlink" Target="https://filemanager.gupshup.io/fm/wamedia/RBGlificAPI/b5d061dc-5a4c-409e-83da-6ab3d5abd334" TargetMode="External"/><Relationship Id="rId144" Type="http://schemas.openxmlformats.org/officeDocument/2006/relationships/hyperlink" Target="https://filemanager.gupshup.io/fm/wamedia/RBGlificAPI/e72be47f-4856-4609-834d-b2e17820af06" TargetMode="External"/><Relationship Id="rId386" Type="http://schemas.openxmlformats.org/officeDocument/2006/relationships/hyperlink" Target="https://filemanager.gupshup.io/fm/wamedia/RBGlificAPI/8f9b5fc0-33fb-413d-bf30-c7fe0b515acb" TargetMode="External"/><Relationship Id="rId381" Type="http://schemas.openxmlformats.org/officeDocument/2006/relationships/hyperlink" Target="https://filemanager.gupshup.io/fm/wamedia/RBGlificAPI/e954d1e5-ca2b-46a5-a8a1-d79260531cf5" TargetMode="External"/><Relationship Id="rId380" Type="http://schemas.openxmlformats.org/officeDocument/2006/relationships/hyperlink" Target="https://filemanager.gupshup.io/fm/wamedia/RBGlificAPI/7683c640-ba44-443f-bf64-847cc749b5f0" TargetMode="External"/><Relationship Id="rId139" Type="http://schemas.openxmlformats.org/officeDocument/2006/relationships/hyperlink" Target="https://filemanager.gupshup.io/fm/wamedia/RBGlificAPI/c6fbc52f-d426-4c1c-b574-6704e2288e29" TargetMode="External"/><Relationship Id="rId138" Type="http://schemas.openxmlformats.org/officeDocument/2006/relationships/hyperlink" Target="https://filemanager.gupshup.io/fm/wamedia/RBGlificAPI/e952d688-cb77-4adb-8494-2149e732b530" TargetMode="External"/><Relationship Id="rId137" Type="http://schemas.openxmlformats.org/officeDocument/2006/relationships/hyperlink" Target="https://filemanager.gupshup.io/fm/wamedia/RBGlificAPI/df0f30c4-cf5d-4a8f-a835-bb67dd6221ae" TargetMode="External"/><Relationship Id="rId379" Type="http://schemas.openxmlformats.org/officeDocument/2006/relationships/hyperlink" Target="https://filemanager.gupshup.io/fm/wamedia/RBGlificAPI/08b8fbf7-0fd5-4210-966d-a096838c06f9" TargetMode="External"/><Relationship Id="rId132" Type="http://schemas.openxmlformats.org/officeDocument/2006/relationships/hyperlink" Target="https://filemanager.gupshup.io/fm/wamedia/RBGlificAPI/b6219386-aabb-4ea7-92f9-cf713698974c" TargetMode="External"/><Relationship Id="rId374" Type="http://schemas.openxmlformats.org/officeDocument/2006/relationships/hyperlink" Target="https://filemanager.gupshup.io/fm/wamedia/RBGlificAPI/fd4261ee-7614-4308-80a6-ede981845459" TargetMode="External"/><Relationship Id="rId131" Type="http://schemas.openxmlformats.org/officeDocument/2006/relationships/hyperlink" Target="https://filemanager.gupshup.io/fm/wamedia/RBGlificAPI/e2b03eb3-80a9-4706-a6a7-d2a8b52770c2" TargetMode="External"/><Relationship Id="rId373" Type="http://schemas.openxmlformats.org/officeDocument/2006/relationships/hyperlink" Target="https://filemanager.gupshup.io/fm/wamedia/RBGlificAPI/6786054e-a165-4a33-999e-60ede77f4217" TargetMode="External"/><Relationship Id="rId130" Type="http://schemas.openxmlformats.org/officeDocument/2006/relationships/hyperlink" Target="https://filemanager.gupshup.io/fm/wamedia/RBGlificAPI/17aec8b6-7a5a-4276-a667-864fd668eebc" TargetMode="External"/><Relationship Id="rId372" Type="http://schemas.openxmlformats.org/officeDocument/2006/relationships/hyperlink" Target="https://filemanager.gupshup.io/fm/wamedia/RBGlificAPI/75e1504d-bcb0-4f68-b857-a09270c28e86" TargetMode="External"/><Relationship Id="rId371" Type="http://schemas.openxmlformats.org/officeDocument/2006/relationships/hyperlink" Target="https://filemanager.gupshup.io/fm/wamedia/RBGlificAPI/e7aea0aa-ff45-4e9f-b765-b3b4852f98f8" TargetMode="External"/><Relationship Id="rId136" Type="http://schemas.openxmlformats.org/officeDocument/2006/relationships/hyperlink" Target="https://filemanager.gupshup.io/fm/wamedia/RBGlificAPI/344932ed-a9de-42e7-9762-d5cfacf967b6" TargetMode="External"/><Relationship Id="rId378" Type="http://schemas.openxmlformats.org/officeDocument/2006/relationships/hyperlink" Target="https://filemanager.gupshup.io/fm/wamedia/RBGlificAPI/c7c17ab7-c95d-4956-a933-074c8ccdec7d" TargetMode="External"/><Relationship Id="rId135" Type="http://schemas.openxmlformats.org/officeDocument/2006/relationships/hyperlink" Target="https://filemanager.gupshup.io/fm/wamedia/RBGlificAPI/3d790ed1-af1d-45c1-bc6c-05735e372121" TargetMode="External"/><Relationship Id="rId377" Type="http://schemas.openxmlformats.org/officeDocument/2006/relationships/hyperlink" Target="https://filemanager.gupshup.io/fm/wamedia/RBGlificAPI/a375a5fd-58d3-462c-960a-481130f565b0" TargetMode="External"/><Relationship Id="rId134" Type="http://schemas.openxmlformats.org/officeDocument/2006/relationships/hyperlink" Target="https://filemanager.gupshup.io/fm/wamedia/RBGlificAPI/0adab6a9-be10-46c6-9f52-6e894544f24b" TargetMode="External"/><Relationship Id="rId376" Type="http://schemas.openxmlformats.org/officeDocument/2006/relationships/hyperlink" Target="https://filemanager.gupshup.io/fm/wamedia/RBGlificAPI/3a39f233-2b58-4b44-bcea-bdaaf0b6169c" TargetMode="External"/><Relationship Id="rId133" Type="http://schemas.openxmlformats.org/officeDocument/2006/relationships/hyperlink" Target="https://filemanager.gupshup.io/fm/wamedia/RBGlificAPI/cb5e7011-ac5b-4e77-97da-8f7e3d302db9" TargetMode="External"/><Relationship Id="rId375" Type="http://schemas.openxmlformats.org/officeDocument/2006/relationships/hyperlink" Target="https://filemanager.gupshup.io/fm/wamedia/RBGlificAPI/c0358382-f5e6-4df3-91a1-ecd6494c7b82" TargetMode="External"/><Relationship Id="rId172" Type="http://schemas.openxmlformats.org/officeDocument/2006/relationships/hyperlink" Target="https://filemanager.gupshup.io/fm/wamedia/RBGlificAPI/7846306e-f14e-4660-90bb-94f696d12055" TargetMode="External"/><Relationship Id="rId171" Type="http://schemas.openxmlformats.org/officeDocument/2006/relationships/hyperlink" Target="https://filemanager.gupshup.io/fm/wamedia/RBGlificAPI/30c7bda0-0370-4ec3-a23c-bb878361b6db" TargetMode="External"/><Relationship Id="rId170" Type="http://schemas.openxmlformats.org/officeDocument/2006/relationships/hyperlink" Target="https://filemanager.gupshup.io/fm/wamedia/RBGlificAPI/69a713ce-17fc-45fd-a28e-02bf6f90703c" TargetMode="External"/><Relationship Id="rId165" Type="http://schemas.openxmlformats.org/officeDocument/2006/relationships/hyperlink" Target="https://filemanager.gupshup.io/fm/wamedia/RBGlificAPI/c20133e4-8240-487d-8f2a-f36b6a4f5f0b" TargetMode="External"/><Relationship Id="rId164" Type="http://schemas.openxmlformats.org/officeDocument/2006/relationships/hyperlink" Target="https://filemanager.gupshup.io/fm/wamedia/RBGlificAPI/00067bd9-61e6-4468-9d69-4836972347e1" TargetMode="External"/><Relationship Id="rId163" Type="http://schemas.openxmlformats.org/officeDocument/2006/relationships/hyperlink" Target="https://filemanager.gupshup.io/fm/wamedia/RBGlificAPI/9e425eb7-c51c-4d2a-b751-0fdb4c82eac6" TargetMode="External"/><Relationship Id="rId162" Type="http://schemas.openxmlformats.org/officeDocument/2006/relationships/hyperlink" Target="https://filemanager.gupshup.io/fm/wamedia/RBGlificAPI/c58b483b-1d19-4da6-8895-2fff612d623c" TargetMode="External"/><Relationship Id="rId169" Type="http://schemas.openxmlformats.org/officeDocument/2006/relationships/hyperlink" Target="https://filemanager.gupshup.io/fm/wamedia/RBGlificAPI/996466e1-1e7d-4252-aefa-14766dbf24d5" TargetMode="External"/><Relationship Id="rId168" Type="http://schemas.openxmlformats.org/officeDocument/2006/relationships/hyperlink" Target="https://filemanager.gupshup.io/fm/wamedia/RBGlificAPI/2b957563-40b9-46a3-b6b5-3600557735e6" TargetMode="External"/><Relationship Id="rId167" Type="http://schemas.openxmlformats.org/officeDocument/2006/relationships/hyperlink" Target="https://filemanager.gupshup.io/fm/wamedia/RBGlificAPI/8a024de9-5cba-4921-9fc0-8e89dee2e99a" TargetMode="External"/><Relationship Id="rId166" Type="http://schemas.openxmlformats.org/officeDocument/2006/relationships/hyperlink" Target="https://filemanager.gupshup.io/fm/wamedia/RBGlificAPI/474b7a07-4646-4ad5-bb6a-06710ba1aab1" TargetMode="External"/><Relationship Id="rId161" Type="http://schemas.openxmlformats.org/officeDocument/2006/relationships/hyperlink" Target="https://filemanager.gupshup.io/fm/wamedia/RBGlificAPI/689b363c-72a0-4619-84d9-0d7cf778be5a" TargetMode="External"/><Relationship Id="rId160" Type="http://schemas.openxmlformats.org/officeDocument/2006/relationships/hyperlink" Target="https://filemanager.gupshup.io/fm/wamedia/RBGlificAPI/0ffc3d27-7127-4176-a85f-7bc0db5e874d" TargetMode="External"/><Relationship Id="rId159" Type="http://schemas.openxmlformats.org/officeDocument/2006/relationships/hyperlink" Target="https://filemanager.gupshup.io/fm/wamedia/RBGlificAPI/78e0d45e-803a-4c0a-ba55-ca6a6edcd687" TargetMode="External"/><Relationship Id="rId154" Type="http://schemas.openxmlformats.org/officeDocument/2006/relationships/hyperlink" Target="https://filemanager.gupshup.io/fm/wamedia/RBGlificAPI/d5cca23e-f966-4cc8-81dc-e368d63e8fb8" TargetMode="External"/><Relationship Id="rId396" Type="http://schemas.openxmlformats.org/officeDocument/2006/relationships/hyperlink" Target="https://filemanager.gupshup.io/fm/wamedia/RBGlificAPI/5cdf0d19-dcf0-452d-a3e3-69c76f5b1a9a" TargetMode="External"/><Relationship Id="rId153" Type="http://schemas.openxmlformats.org/officeDocument/2006/relationships/hyperlink" Target="https://filemanager.gupshup.io/fm/wamedia/RBGlificAPI/e077639f-6bef-477a-b64e-017c867f190d" TargetMode="External"/><Relationship Id="rId395" Type="http://schemas.openxmlformats.org/officeDocument/2006/relationships/hyperlink" Target="https://filemanager.gupshup.io/fm/wamedia/RBGlificAPI/0b8824cc-7d9d-4a95-832a-9105a16c9fa1" TargetMode="External"/><Relationship Id="rId152" Type="http://schemas.openxmlformats.org/officeDocument/2006/relationships/hyperlink" Target="https://filemanager.gupshup.io/fm/wamedia/RBGlificAPI/85cfc825-e201-4b8d-a4cf-777b6e3241aa" TargetMode="External"/><Relationship Id="rId394" Type="http://schemas.openxmlformats.org/officeDocument/2006/relationships/hyperlink" Target="https://filemanager.gupshup.io/fm/wamedia/RBGlificAPI/fcc33edf-9528-4d9b-9b2b-531723297ad1" TargetMode="External"/><Relationship Id="rId151" Type="http://schemas.openxmlformats.org/officeDocument/2006/relationships/hyperlink" Target="https://filemanager.gupshup.io/fm/wamedia/RBGlificAPI/7127edd9-1b65-4d5a-b353-abc883d3e8e5" TargetMode="External"/><Relationship Id="rId393" Type="http://schemas.openxmlformats.org/officeDocument/2006/relationships/hyperlink" Target="https://filemanager.gupshup.io/fm/wamedia/RBGlificAPI/5c4829ea-8ade-443a-bccd-aee646bd08df" TargetMode="External"/><Relationship Id="rId158" Type="http://schemas.openxmlformats.org/officeDocument/2006/relationships/hyperlink" Target="https://filemanager.gupshup.io/fm/wamedia/RBGlificAPI/9d266646-487b-4d43-8b4b-21eccfa7b3e8" TargetMode="External"/><Relationship Id="rId157" Type="http://schemas.openxmlformats.org/officeDocument/2006/relationships/hyperlink" Target="https://filemanager.gupshup.io/fm/wamedia/RBGlificAPI/019553e9-8770-491e-b556-1c35992ddf67" TargetMode="External"/><Relationship Id="rId399" Type="http://schemas.openxmlformats.org/officeDocument/2006/relationships/hyperlink" Target="https://filemanager.gupshup.io/fm/wamedia/RBGlificAPI/f36c6e41-84ba-4861-9f8f-30c4dca7b798" TargetMode="External"/><Relationship Id="rId156" Type="http://schemas.openxmlformats.org/officeDocument/2006/relationships/hyperlink" Target="https://filemanager.gupshup.io/fm/wamedia/RBGlificAPI/d2aa7691-0d3d-4fa6-ac09-527b7f7fa0c3" TargetMode="External"/><Relationship Id="rId398" Type="http://schemas.openxmlformats.org/officeDocument/2006/relationships/hyperlink" Target="https://filemanager.gupshup.io/fm/wamedia/RBGlificAPI/8ae4ed35-eeae-4503-a729-a03a35792260" TargetMode="External"/><Relationship Id="rId155" Type="http://schemas.openxmlformats.org/officeDocument/2006/relationships/hyperlink" Target="https://filemanager.gupshup.io/fm/wamedia/RBGlificAPI/178406a1-74ab-451a-a076-f4f25c6047f5" TargetMode="External"/><Relationship Id="rId397" Type="http://schemas.openxmlformats.org/officeDocument/2006/relationships/hyperlink" Target="https://filemanager.gupshup.io/fm/wamedia/RBGlificAPI/11962306-3f19-42a0-acae-2ad45e3a2039" TargetMode="External"/><Relationship Id="rId808" Type="http://schemas.openxmlformats.org/officeDocument/2006/relationships/hyperlink" Target="https://filemanager.gupshup.io/fm/wamedia/RBGlificAPI/cd8a27b4-b0f5-4131-b673-f6f6b4b66705" TargetMode="External"/><Relationship Id="rId807" Type="http://schemas.openxmlformats.org/officeDocument/2006/relationships/hyperlink" Target="https://filemanager.gupshup.io/fm/wamedia/RBGlificAPI/bf0aa639-b862-420b-b1d3-e4c49c7827cc" TargetMode="External"/><Relationship Id="rId806" Type="http://schemas.openxmlformats.org/officeDocument/2006/relationships/hyperlink" Target="https://filemanager.gupshup.io/fm/wamedia/RBGlificAPI/7cd3c674-1caf-4514-a8dd-c1a82cadc741" TargetMode="External"/><Relationship Id="rId805" Type="http://schemas.openxmlformats.org/officeDocument/2006/relationships/hyperlink" Target="https://filemanager.gupshup.io/fm/wamedia/RBGlificAPI/fd219927-efa8-4461-9fc5-88792a31e33d" TargetMode="External"/><Relationship Id="rId809" Type="http://schemas.openxmlformats.org/officeDocument/2006/relationships/hyperlink" Target="https://filemanager.gupshup.io/fm/wamedia/RBGlificAPI/d5ff8639-f22d-42f9-a7a9-e20aa218ea3b" TargetMode="External"/><Relationship Id="rId800" Type="http://schemas.openxmlformats.org/officeDocument/2006/relationships/hyperlink" Target="https://filemanager.gupshup.io/fm/wamedia/RBGlificAPI/cee7aca6-cd88-41b3-9188-2c06f271d253" TargetMode="External"/><Relationship Id="rId804" Type="http://schemas.openxmlformats.org/officeDocument/2006/relationships/hyperlink" Target="https://filemanager.gupshup.io/fm/wamedia/RBGlificAPI/95056ca8-649a-41be-be3b-3774fd876505" TargetMode="External"/><Relationship Id="rId803" Type="http://schemas.openxmlformats.org/officeDocument/2006/relationships/hyperlink" Target="https://filemanager.gupshup.io/fm/wamedia/RBGlificAPI/2bf10127-3afc-4a71-982d-d54c948d508e" TargetMode="External"/><Relationship Id="rId802" Type="http://schemas.openxmlformats.org/officeDocument/2006/relationships/hyperlink" Target="https://filemanager.gupshup.io/fm/wamedia/RBGlificAPI/4d6bca01-1dd8-42de-a4e9-ff2393a030c9" TargetMode="External"/><Relationship Id="rId801" Type="http://schemas.openxmlformats.org/officeDocument/2006/relationships/hyperlink" Target="https://filemanager.gupshup.io/fm/wamedia/RBGlificAPI/5126b9e7-2c15-4991-a8f8-380d7f52d502" TargetMode="External"/><Relationship Id="rId40" Type="http://schemas.openxmlformats.org/officeDocument/2006/relationships/hyperlink" Target="https://filemanager.gupshup.io/fm/wamedia/RBGlificAPI/ffd8f905-dbb1-4061-87fe-c9650d7961f7" TargetMode="External"/><Relationship Id="rId42" Type="http://schemas.openxmlformats.org/officeDocument/2006/relationships/hyperlink" Target="https://filemanager.gupshup.io/fm/wamedia/RBGlificAPI/a73363e0-a233-4ec1-b5a3-aad1acd01e77" TargetMode="External"/><Relationship Id="rId41" Type="http://schemas.openxmlformats.org/officeDocument/2006/relationships/hyperlink" Target="https://filemanager.gupshup.io/fm/wamedia/RBGlificAPI/60fcc0bc-05b7-45b9-84ea-8f7833145f64" TargetMode="External"/><Relationship Id="rId44" Type="http://schemas.openxmlformats.org/officeDocument/2006/relationships/hyperlink" Target="https://filemanager.gupshup.io/fm/wamedia/RBGlificAPI/ac565dbe-b636-4d86-9942-31d205251638" TargetMode="External"/><Relationship Id="rId43" Type="http://schemas.openxmlformats.org/officeDocument/2006/relationships/hyperlink" Target="https://filemanager.gupshup.io/fm/wamedia/RBGlificAPI/76a18598-3b8d-480e-a7d1-09d5c64cea01" TargetMode="External"/><Relationship Id="rId46" Type="http://schemas.openxmlformats.org/officeDocument/2006/relationships/hyperlink" Target="https://filemanager.gupshup.io/fm/wamedia/RBGlificAPI/f5dcca72-073a-458f-b3a0-286d359b7156" TargetMode="External"/><Relationship Id="rId45" Type="http://schemas.openxmlformats.org/officeDocument/2006/relationships/hyperlink" Target="https://filemanager.gupshup.io/fm/wamedia/RBGlificAPI/ccec4f1a-e0c3-4bf3-a584-d979f4c7bc2f" TargetMode="External"/><Relationship Id="rId509" Type="http://schemas.openxmlformats.org/officeDocument/2006/relationships/hyperlink" Target="https://filemanager.gupshup.io/fm/wamedia/RBGlificAPI/5436ee8b-2314-4427-b978-ad95e38b7852" TargetMode="External"/><Relationship Id="rId508" Type="http://schemas.openxmlformats.org/officeDocument/2006/relationships/hyperlink" Target="https://filemanager.gupshup.io/fm/wamedia/RBGlificAPI/72049412-9ed4-434a-8a7f-657e99fa32fe" TargetMode="External"/><Relationship Id="rId503" Type="http://schemas.openxmlformats.org/officeDocument/2006/relationships/hyperlink" Target="https://filemanager.gupshup.io/fm/wamedia/RBGlificAPI/ad3619fe-7504-40df-87a4-c0e09ff90186" TargetMode="External"/><Relationship Id="rId745" Type="http://schemas.openxmlformats.org/officeDocument/2006/relationships/hyperlink" Target="https://filemanager.gupshup.io/fm/wamedia/RBGlificAPI/4699c7e1-b0f0-489d-b8af-52ff82f3106c" TargetMode="External"/><Relationship Id="rId502" Type="http://schemas.openxmlformats.org/officeDocument/2006/relationships/hyperlink" Target="https://filemanager.gupshup.io/fm/wamedia/RBGlificAPI/c26396ea-cd71-4566-b84a-303d30fb8c2e" TargetMode="External"/><Relationship Id="rId744" Type="http://schemas.openxmlformats.org/officeDocument/2006/relationships/hyperlink" Target="https://filemanager.gupshup.io/fm/wamedia/RBGlificAPI/90132310-1ce8-40c0-8351-5390ae21e042" TargetMode="External"/><Relationship Id="rId501" Type="http://schemas.openxmlformats.org/officeDocument/2006/relationships/hyperlink" Target="https://filemanager.gupshup.io/fm/wamedia/RBGlificAPI/d6f43e43-8a54-4a28-a03e-ca4bdd790f21" TargetMode="External"/><Relationship Id="rId743" Type="http://schemas.openxmlformats.org/officeDocument/2006/relationships/hyperlink" Target="https://filemanager.gupshup.io/fm/wamedia/RBGlificAPI/b6c9e001-2294-475a-bac4-2859c588639f" TargetMode="External"/><Relationship Id="rId500" Type="http://schemas.openxmlformats.org/officeDocument/2006/relationships/hyperlink" Target="https://filemanager.gupshup.io/fm/wamedia/RBGlificAPI/02bca7ff-e83d-4951-9caa-6efbeeb69708" TargetMode="External"/><Relationship Id="rId742" Type="http://schemas.openxmlformats.org/officeDocument/2006/relationships/hyperlink" Target="https://filemanager.gupshup.io/fm/wamedia/RBGlificAPI/8d0831f8-876b-4a93-9189-4dbb33174af0" TargetMode="External"/><Relationship Id="rId507" Type="http://schemas.openxmlformats.org/officeDocument/2006/relationships/hyperlink" Target="https://filemanager.gupshup.io/fm/wamedia/RBGlificAPI/73cea749-cc0a-46c9-806d-7e8ba2135156" TargetMode="External"/><Relationship Id="rId749" Type="http://schemas.openxmlformats.org/officeDocument/2006/relationships/hyperlink" Target="https://filemanager.gupshup.io/fm/wamedia/RBGlificAPI/d2326218-a695-4a6a-99c8-89faa98993d8" TargetMode="External"/><Relationship Id="rId506" Type="http://schemas.openxmlformats.org/officeDocument/2006/relationships/hyperlink" Target="https://filemanager.gupshup.io/fm/wamedia/RBGlificAPI/4771277f-43ba-4fbd-8b1e-178bb1abc3b0" TargetMode="External"/><Relationship Id="rId748" Type="http://schemas.openxmlformats.org/officeDocument/2006/relationships/hyperlink" Target="https://filemanager.gupshup.io/fm/wamedia/RBGlificAPI/ac48820c-398e-428c-be4c-0036a6d467f1" TargetMode="External"/><Relationship Id="rId505" Type="http://schemas.openxmlformats.org/officeDocument/2006/relationships/hyperlink" Target="https://filemanager.gupshup.io/fm/wamedia/RBGlificAPI/c4f4d182-d791-428d-a522-3ae65dc1fda5" TargetMode="External"/><Relationship Id="rId747" Type="http://schemas.openxmlformats.org/officeDocument/2006/relationships/hyperlink" Target="https://filemanager.gupshup.io/fm/wamedia/RBGlificAPI/f5c0d6da-77f6-4c7b-b729-075c520b69b2" TargetMode="External"/><Relationship Id="rId504" Type="http://schemas.openxmlformats.org/officeDocument/2006/relationships/hyperlink" Target="https://filemanager.gupshup.io/fm/wamedia/RBGlificAPI/51318e41-8c80-486a-bf8e-654fbf03d29a" TargetMode="External"/><Relationship Id="rId746" Type="http://schemas.openxmlformats.org/officeDocument/2006/relationships/hyperlink" Target="https://filemanager.gupshup.io/fm/wamedia/RBGlificAPI/43f977b6-13d7-4400-ad61-fa394fa1afa7" TargetMode="External"/><Relationship Id="rId48" Type="http://schemas.openxmlformats.org/officeDocument/2006/relationships/hyperlink" Target="https://filemanager.gupshup.io/fm/wamedia/RBGlificAPI/e88c3a27-a086-4639-98cf-f327578ab7e3" TargetMode="External"/><Relationship Id="rId47" Type="http://schemas.openxmlformats.org/officeDocument/2006/relationships/hyperlink" Target="https://filemanager.gupshup.io/fm/wamedia/RBGlificAPI/b05a42cb-083f-4c8a-b964-435c7fae8902" TargetMode="External"/><Relationship Id="rId49" Type="http://schemas.openxmlformats.org/officeDocument/2006/relationships/hyperlink" Target="https://filemanager.gupshup.io/fm/wamedia/RBGlificAPI/98a9d1c4-3f33-4b14-b887-8ef0429731c4" TargetMode="External"/><Relationship Id="rId741" Type="http://schemas.openxmlformats.org/officeDocument/2006/relationships/hyperlink" Target="https://filemanager.gupshup.io/fm/wamedia/RBGlificAPI/a28bd30b-f724-493c-8e28-15ebf99d52e3" TargetMode="External"/><Relationship Id="rId740" Type="http://schemas.openxmlformats.org/officeDocument/2006/relationships/hyperlink" Target="https://filemanager.gupshup.io/fm/wamedia/RBGlificAPI/3a334a1b-21ef-49e1-a6d1-b55cbee0a1e8" TargetMode="External"/><Relationship Id="rId31" Type="http://schemas.openxmlformats.org/officeDocument/2006/relationships/hyperlink" Target="https://filemanager.gupshup.io/fm/wamedia/RBGlificAPI/aada3c3c-6aaf-49b1-8826-c0b44b795134" TargetMode="External"/><Relationship Id="rId30" Type="http://schemas.openxmlformats.org/officeDocument/2006/relationships/hyperlink" Target="https://filemanager.gupshup.io/fm/wamedia/RBGlificAPI/62e69aff-114e-4bc4-bd13-0ca69aa5f7fd" TargetMode="External"/><Relationship Id="rId33" Type="http://schemas.openxmlformats.org/officeDocument/2006/relationships/hyperlink" Target="https://filemanager.gupshup.io/fm/wamedia/RBGlificAPI/eff593c5-75bf-450f-8e4e-64f248bb3868" TargetMode="External"/><Relationship Id="rId32" Type="http://schemas.openxmlformats.org/officeDocument/2006/relationships/hyperlink" Target="https://filemanager.gupshup.io/fm/wamedia/RBGlificAPI/deafcb8d-e7c6-4f5e-910a-1e3c93eab8a8" TargetMode="External"/><Relationship Id="rId35" Type="http://schemas.openxmlformats.org/officeDocument/2006/relationships/hyperlink" Target="https://filemanager.gupshup.io/fm/wamedia/RBGlificAPI/9dbc5f51-0a78-4e1d-ba5d-12ec6015f738" TargetMode="External"/><Relationship Id="rId34" Type="http://schemas.openxmlformats.org/officeDocument/2006/relationships/hyperlink" Target="https://filemanager.gupshup.io/fm/wamedia/RBGlificAPI/5f68febb-66a0-4750-94fc-5b47e5c4fa09" TargetMode="External"/><Relationship Id="rId739" Type="http://schemas.openxmlformats.org/officeDocument/2006/relationships/hyperlink" Target="https://filemanager.gupshup.io/fm/wamedia/RBGlificAPI/03e23707-e71d-4c70-9d21-791648382b3f" TargetMode="External"/><Relationship Id="rId734" Type="http://schemas.openxmlformats.org/officeDocument/2006/relationships/hyperlink" Target="https://filemanager.gupshup.io/fm/wamedia/RBGlificAPI/c5df4e32-a506-4d2d-ae7f-9a6193f721a6" TargetMode="External"/><Relationship Id="rId733" Type="http://schemas.openxmlformats.org/officeDocument/2006/relationships/hyperlink" Target="https://filemanager.gupshup.io/fm/wamedia/RBGlificAPI/2adea824-e731-474a-8d45-259760568632" TargetMode="External"/><Relationship Id="rId732" Type="http://schemas.openxmlformats.org/officeDocument/2006/relationships/hyperlink" Target="https://filemanager.gupshup.io/fm/wamedia/RBGlificAPI/c2cafd57-af12-4d42-8bc9-9c1e6b66eb88" TargetMode="External"/><Relationship Id="rId731" Type="http://schemas.openxmlformats.org/officeDocument/2006/relationships/hyperlink" Target="https://filemanager.gupshup.io/fm/wamedia/RBGlificAPI/b68a5ca5-12ac-4f18-a8bc-8f0fe5a31a1a" TargetMode="External"/><Relationship Id="rId738" Type="http://schemas.openxmlformats.org/officeDocument/2006/relationships/hyperlink" Target="https://filemanager.gupshup.io/fm/wamedia/RBGlificAPI/ebb0ee7f-268b-4225-b1f0-d308ca3eb12a" TargetMode="External"/><Relationship Id="rId737" Type="http://schemas.openxmlformats.org/officeDocument/2006/relationships/hyperlink" Target="https://filemanager.gupshup.io/fm/wamedia/RBGlificAPI/7c80b9fe-af27-49e8-9b9c-f9339291a5db" TargetMode="External"/><Relationship Id="rId736" Type="http://schemas.openxmlformats.org/officeDocument/2006/relationships/hyperlink" Target="https://filemanager.gupshup.io/fm/wamedia/RBGlificAPI/22f9fe55-98f0-41bc-9dfa-0216be79be23" TargetMode="External"/><Relationship Id="rId735" Type="http://schemas.openxmlformats.org/officeDocument/2006/relationships/hyperlink" Target="https://filemanager.gupshup.io/fm/wamedia/RBGlificAPI/c768f7c4-4c1a-4629-84b4-30648222f08d" TargetMode="External"/><Relationship Id="rId37" Type="http://schemas.openxmlformats.org/officeDocument/2006/relationships/hyperlink" Target="https://filemanager.gupshup.io/fm/wamedia/RBGlificAPI/4dca819c-ebbe-4f95-9847-3dfec0284bfd" TargetMode="External"/><Relationship Id="rId36" Type="http://schemas.openxmlformats.org/officeDocument/2006/relationships/hyperlink" Target="https://filemanager.gupshup.io/fm/wamedia/RBGlificAPI/47c32807-1ba2-4748-a07d-6e676258919b" TargetMode="External"/><Relationship Id="rId39" Type="http://schemas.openxmlformats.org/officeDocument/2006/relationships/hyperlink" Target="https://filemanager.gupshup.io/fm/wamedia/RBGlificAPI/d9adea58-9fe8-4805-b880-f7a0cfd73a18" TargetMode="External"/><Relationship Id="rId38" Type="http://schemas.openxmlformats.org/officeDocument/2006/relationships/hyperlink" Target="https://filemanager.gupshup.io/fm/wamedia/RBGlificAPI/26d5a301-5ff3-49a2-8e0f-833615a3fcb8" TargetMode="External"/><Relationship Id="rId730" Type="http://schemas.openxmlformats.org/officeDocument/2006/relationships/hyperlink" Target="https://filemanager.gupshup.io/fm/wamedia/RBGlificAPI/4f610dbe-9ce9-40a7-baae-bc5934edbfdc" TargetMode="External"/><Relationship Id="rId20" Type="http://schemas.openxmlformats.org/officeDocument/2006/relationships/hyperlink" Target="https://filemanager.gupshup.io/fm/wamedia/RBGlificAPI/fdf7794e-7133-4954-b770-91dd3e6ae23e" TargetMode="External"/><Relationship Id="rId22" Type="http://schemas.openxmlformats.org/officeDocument/2006/relationships/hyperlink" Target="https://filemanager.gupshup.io/fm/wamedia/RBGlificAPI/a3cd3adf-c50e-4ca8-85be-511fadb8d47c" TargetMode="External"/><Relationship Id="rId21" Type="http://schemas.openxmlformats.org/officeDocument/2006/relationships/hyperlink" Target="https://filemanager.gupshup.io/fm/wamedia/RBGlificAPI/5a4526f1-07c6-4bb7-baaf-3b55408f9df6" TargetMode="External"/><Relationship Id="rId24" Type="http://schemas.openxmlformats.org/officeDocument/2006/relationships/hyperlink" Target="https://filemanager.gupshup.io/fm/wamedia/RBGlificAPI/c59c3628-de58-4e93-b18c-921067c5d437" TargetMode="External"/><Relationship Id="rId23" Type="http://schemas.openxmlformats.org/officeDocument/2006/relationships/hyperlink" Target="https://filemanager.gupshup.io/fm/wamedia/RBGlificAPI/d82bb741-38a2-4fb5-9a76-d0df07e41ed9" TargetMode="External"/><Relationship Id="rId525" Type="http://schemas.openxmlformats.org/officeDocument/2006/relationships/hyperlink" Target="https://filemanager.gupshup.io/fm/wamedia/RBGlificAPI/b962b133-7390-4d6a-8eea-fd4bef0e684c" TargetMode="External"/><Relationship Id="rId767" Type="http://schemas.openxmlformats.org/officeDocument/2006/relationships/hyperlink" Target="https://filemanager.gupshup.io/fm/wamedia/RBGlificAPI/a4dc81b5-0367-43ba-9d20-3b28958145bc" TargetMode="External"/><Relationship Id="rId524" Type="http://schemas.openxmlformats.org/officeDocument/2006/relationships/hyperlink" Target="https://filemanager.gupshup.io/fm/wamedia/RBGlificAPI/2ad8fc35-cc75-4ced-8f14-84e30456343c" TargetMode="External"/><Relationship Id="rId766" Type="http://schemas.openxmlformats.org/officeDocument/2006/relationships/hyperlink" Target="https://filemanager.gupshup.io/fm/wamedia/RBGlificAPI/eb13bdc0-be38-4dc4-8bd9-b9266e266527" TargetMode="External"/><Relationship Id="rId523" Type="http://schemas.openxmlformats.org/officeDocument/2006/relationships/hyperlink" Target="https://filemanager.gupshup.io/fm/wamedia/RBGlificAPI/bd87a130-9840-4efc-9d21-ca5d35c64662" TargetMode="External"/><Relationship Id="rId765" Type="http://schemas.openxmlformats.org/officeDocument/2006/relationships/hyperlink" Target="https://filemanager.gupshup.io/fm/wamedia/RBGlificAPI/e3bbfd95-168c-4835-bb85-106d38099b6b" TargetMode="External"/><Relationship Id="rId522" Type="http://schemas.openxmlformats.org/officeDocument/2006/relationships/hyperlink" Target="https://filemanager.gupshup.io/fm/wamedia/RBGlificAPI/a7e756a5-2159-48f3-8b72-da59116d0df9" TargetMode="External"/><Relationship Id="rId764" Type="http://schemas.openxmlformats.org/officeDocument/2006/relationships/hyperlink" Target="https://filemanager.gupshup.io/fm/wamedia/RBGlificAPI/d2f4cff8-21f5-49d6-beaf-640ea5c3cfa2" TargetMode="External"/><Relationship Id="rId529" Type="http://schemas.openxmlformats.org/officeDocument/2006/relationships/hyperlink" Target="https://filemanager.gupshup.io/fm/wamedia/RBGlificAPI/a3ac0c97-3b3f-4c70-b312-2c8f7990fb17" TargetMode="External"/><Relationship Id="rId528" Type="http://schemas.openxmlformats.org/officeDocument/2006/relationships/hyperlink" Target="https://filemanager.gupshup.io/fm/wamedia/RBGlificAPI/26c94c9b-3630-4ed9-ab40-a8dfab4d1329" TargetMode="External"/><Relationship Id="rId527" Type="http://schemas.openxmlformats.org/officeDocument/2006/relationships/hyperlink" Target="https://filemanager.gupshup.io/fm/wamedia/RBGlificAPI/51a0a501-ed8a-4349-9902-a016a154e3dd" TargetMode="External"/><Relationship Id="rId769" Type="http://schemas.openxmlformats.org/officeDocument/2006/relationships/hyperlink" Target="https://filemanager.gupshup.io/fm/wamedia/RBGlificAPI/726dff15-af74-4fcb-87a6-cbeddc33dd6f" TargetMode="External"/><Relationship Id="rId526" Type="http://schemas.openxmlformats.org/officeDocument/2006/relationships/hyperlink" Target="https://filemanager.gupshup.io/fm/wamedia/RBGlificAPI/dc7c87f2-bf1f-4fd3-bcf9-1404267bcdeb" TargetMode="External"/><Relationship Id="rId768" Type="http://schemas.openxmlformats.org/officeDocument/2006/relationships/hyperlink" Target="https://filemanager.gupshup.io/fm/wamedia/RBGlificAPI/1650baaa-9c0f-415d-8642-501a18950cc4" TargetMode="External"/><Relationship Id="rId26" Type="http://schemas.openxmlformats.org/officeDocument/2006/relationships/hyperlink" Target="https://filemanager.gupshup.io/fm/wamedia/RBGlificAPI/74456be1-134e-44d4-894a-eb9696d62323" TargetMode="External"/><Relationship Id="rId25" Type="http://schemas.openxmlformats.org/officeDocument/2006/relationships/hyperlink" Target="https://filemanager.gupshup.io/fm/wamedia/RBGlificAPI/89f655dd-ca41-40cb-85e6-542d127619f1" TargetMode="External"/><Relationship Id="rId28" Type="http://schemas.openxmlformats.org/officeDocument/2006/relationships/hyperlink" Target="https://filemanager.gupshup.io/fm/wamedia/RBGlificAPI/47c40495-0ba3-45cb-94de-c0c8fe5bae50" TargetMode="External"/><Relationship Id="rId27" Type="http://schemas.openxmlformats.org/officeDocument/2006/relationships/hyperlink" Target="https://filemanager.gupshup.io/fm/wamedia/RBGlificAPI/934e3700-460b-453c-8d62-049735b25e31" TargetMode="External"/><Relationship Id="rId521" Type="http://schemas.openxmlformats.org/officeDocument/2006/relationships/hyperlink" Target="https://filemanager.gupshup.io/fm/wamedia/RBGlificAPI/44e66513-ef23-4082-817c-278fa29cf5e2" TargetMode="External"/><Relationship Id="rId763" Type="http://schemas.openxmlformats.org/officeDocument/2006/relationships/hyperlink" Target="https://filemanager.gupshup.io/fm/wamedia/RBGlificAPI/52934999-695f-4863-b8b3-0fc0f09f45a0" TargetMode="External"/><Relationship Id="rId29" Type="http://schemas.openxmlformats.org/officeDocument/2006/relationships/hyperlink" Target="https://filemanager.gupshup.io/fm/wamedia/RBGlificAPI/d9ac1142-11b6-4c5f-ac37-e2b8aba54ce1" TargetMode="External"/><Relationship Id="rId520" Type="http://schemas.openxmlformats.org/officeDocument/2006/relationships/hyperlink" Target="https://filemanager.gupshup.io/fm/wamedia/RBGlificAPI/38256e3d-1d6c-499e-a296-fdc0a5abecb8" TargetMode="External"/><Relationship Id="rId762" Type="http://schemas.openxmlformats.org/officeDocument/2006/relationships/hyperlink" Target="https://filemanager.gupshup.io/fm/wamedia/RBGlificAPI/ab2ac28e-2da3-4d91-8961-128a4ca7aa15" TargetMode="External"/><Relationship Id="rId761" Type="http://schemas.openxmlformats.org/officeDocument/2006/relationships/hyperlink" Target="https://filemanager.gupshup.io/fm/wamedia/RBGlificAPI/132db17b-7460-4eb4-b236-2ddd60e2b106" TargetMode="External"/><Relationship Id="rId760" Type="http://schemas.openxmlformats.org/officeDocument/2006/relationships/hyperlink" Target="https://filemanager.gupshup.io/fm/wamedia/RBGlificAPI/b52bba3b-bc3e-47fc-820f-e7844b5a6215" TargetMode="External"/><Relationship Id="rId11" Type="http://schemas.openxmlformats.org/officeDocument/2006/relationships/hyperlink" Target="https://filemanager.gupshup.io/fm/wamedia/RBGlificAPI/8e997d9b-e0fe-40a8-8820-bb3d19ca59e8" TargetMode="External"/><Relationship Id="rId10" Type="http://schemas.openxmlformats.org/officeDocument/2006/relationships/hyperlink" Target="https://filemanager.gupshup.io/fm/wamedia/RBGlificAPI/2a23f70d-4596-4046-a01c-6afcaea950ac" TargetMode="External"/><Relationship Id="rId13" Type="http://schemas.openxmlformats.org/officeDocument/2006/relationships/hyperlink" Target="https://filemanager.gupshup.io/fm/wamedia/RBGlificAPI/ce24f87b-754f-4cee-ada3-4d6abcc408b1" TargetMode="External"/><Relationship Id="rId12" Type="http://schemas.openxmlformats.org/officeDocument/2006/relationships/hyperlink" Target="https://filemanager.gupshup.io/fm/wamedia/RBGlificAPI/8917d82e-f438-4f66-93bc-b95cfa1e1fcd" TargetMode="External"/><Relationship Id="rId519" Type="http://schemas.openxmlformats.org/officeDocument/2006/relationships/hyperlink" Target="https://filemanager.gupshup.io/fm/wamedia/RBGlificAPI/15f8ae61-9c79-4b5c-a987-6513a4e63796" TargetMode="External"/><Relationship Id="rId514" Type="http://schemas.openxmlformats.org/officeDocument/2006/relationships/hyperlink" Target="https://filemanager.gupshup.io/fm/wamedia/RBGlificAPI/1f42f0be-7ede-4a84-8c3e-7f1a0b4a9045" TargetMode="External"/><Relationship Id="rId756" Type="http://schemas.openxmlformats.org/officeDocument/2006/relationships/hyperlink" Target="https://filemanager.gupshup.io/fm/wamedia/RBGlificAPI/3ce2c4c6-7e55-4609-bdcd-d4f5669ad573" TargetMode="External"/><Relationship Id="rId513" Type="http://schemas.openxmlformats.org/officeDocument/2006/relationships/hyperlink" Target="https://filemanager.gupshup.io/fm/wamedia/RBGlificAPI/b0e60faa-63e7-4d7c-ba3d-a661e98488ea" TargetMode="External"/><Relationship Id="rId755" Type="http://schemas.openxmlformats.org/officeDocument/2006/relationships/hyperlink" Target="https://filemanager.gupshup.io/fm/wamedia/RBGlificAPI/5925cf36-4b32-4ba9-b05b-8f0fc5ca69fa" TargetMode="External"/><Relationship Id="rId512" Type="http://schemas.openxmlformats.org/officeDocument/2006/relationships/hyperlink" Target="https://filemanager.gupshup.io/fm/wamedia/RBGlificAPI/f3927668-206d-427d-842f-fdd2bb76d949" TargetMode="External"/><Relationship Id="rId754" Type="http://schemas.openxmlformats.org/officeDocument/2006/relationships/hyperlink" Target="https://filemanager.gupshup.io/fm/wamedia/RBGlificAPI/7a033787-cf69-4fba-a943-3892a11d3930" TargetMode="External"/><Relationship Id="rId511" Type="http://schemas.openxmlformats.org/officeDocument/2006/relationships/hyperlink" Target="https://filemanager.gupshup.io/fm/wamedia/RBGlificAPI/6b302fda-6354-4109-b4c2-1d1b9c548b6f" TargetMode="External"/><Relationship Id="rId753" Type="http://schemas.openxmlformats.org/officeDocument/2006/relationships/hyperlink" Target="https://filemanager.gupshup.io/fm/wamedia/RBGlificAPI/bb1cf3aa-ab3d-4f4f-b6fe-9031faed03c4" TargetMode="External"/><Relationship Id="rId518" Type="http://schemas.openxmlformats.org/officeDocument/2006/relationships/hyperlink" Target="https://filemanager.gupshup.io/fm/wamedia/RBGlificAPI/6e2e7075-091f-446b-b586-2c96d3660310" TargetMode="External"/><Relationship Id="rId517" Type="http://schemas.openxmlformats.org/officeDocument/2006/relationships/hyperlink" Target="https://filemanager.gupshup.io/fm/wamedia/RBGlificAPI/22df770d-50c5-4b7e-9dbf-4fa5aeba995b" TargetMode="External"/><Relationship Id="rId759" Type="http://schemas.openxmlformats.org/officeDocument/2006/relationships/hyperlink" Target="https://filemanager.gupshup.io/fm/wamedia/RBGlificAPI/44b734d6-3c04-4678-b47d-39c91ebc3fba" TargetMode="External"/><Relationship Id="rId516" Type="http://schemas.openxmlformats.org/officeDocument/2006/relationships/hyperlink" Target="https://filemanager.gupshup.io/fm/wamedia/RBGlificAPI/37b44f3c-3c28-4986-a9fe-e616c86d8fde" TargetMode="External"/><Relationship Id="rId758" Type="http://schemas.openxmlformats.org/officeDocument/2006/relationships/hyperlink" Target="https://filemanager.gupshup.io/fm/wamedia/RBGlificAPI/b3ba5f21-9b1e-4360-a02f-1b28eee4d23f" TargetMode="External"/><Relationship Id="rId515" Type="http://schemas.openxmlformats.org/officeDocument/2006/relationships/hyperlink" Target="https://filemanager.gupshup.io/fm/wamedia/RBGlificAPI/3ec8d164-07cc-4afd-9740-a0a7164e7e3b" TargetMode="External"/><Relationship Id="rId757" Type="http://schemas.openxmlformats.org/officeDocument/2006/relationships/hyperlink" Target="https://filemanager.gupshup.io/fm/wamedia/RBGlificAPI/dc786cfe-87b7-4264-b1a4-e18eaa09d220" TargetMode="External"/><Relationship Id="rId15" Type="http://schemas.openxmlformats.org/officeDocument/2006/relationships/hyperlink" Target="https://filemanager.gupshup.io/fm/wamedia/RBGlificAPI/5bfc1a1e-837c-4d97-84ee-35bdf4aeee8e" TargetMode="External"/><Relationship Id="rId14" Type="http://schemas.openxmlformats.org/officeDocument/2006/relationships/hyperlink" Target="https://filemanager.gupshup.io/fm/wamedia/RBGlificAPI/3bf9d861-1446-484a-a19c-0bb811339e6d" TargetMode="External"/><Relationship Id="rId17" Type="http://schemas.openxmlformats.org/officeDocument/2006/relationships/hyperlink" Target="https://filemanager.gupshup.io/fm/wamedia/RBGlificAPI/0313f7ba-2b8f-4103-aa7b-70961542eb37" TargetMode="External"/><Relationship Id="rId16" Type="http://schemas.openxmlformats.org/officeDocument/2006/relationships/hyperlink" Target="https://filemanager.gupshup.io/fm/wamedia/RBGlificAPI/11cf49e1-3341-4f9d-9c9a-f85b770cc77a" TargetMode="External"/><Relationship Id="rId19" Type="http://schemas.openxmlformats.org/officeDocument/2006/relationships/hyperlink" Target="https://filemanager.gupshup.io/fm/wamedia/RBGlificAPI/6f828827-ed73-4cd1-8550-768e312d2447" TargetMode="External"/><Relationship Id="rId510" Type="http://schemas.openxmlformats.org/officeDocument/2006/relationships/hyperlink" Target="https://filemanager.gupshup.io/fm/wamedia/RBGlificAPI/376fa198-2018-450d-9ec2-20cc5443a0e8" TargetMode="External"/><Relationship Id="rId752" Type="http://schemas.openxmlformats.org/officeDocument/2006/relationships/hyperlink" Target="https://filemanager.gupshup.io/fm/wamedia/RBGlificAPI/29d8f7df-a799-45dc-9041-623d38c0f506" TargetMode="External"/><Relationship Id="rId18" Type="http://schemas.openxmlformats.org/officeDocument/2006/relationships/hyperlink" Target="https://filemanager.gupshup.io/fm/wamedia/RBGlificAPI/15a2a0d2-d20a-4f1a-8190-ebd1fc04a753" TargetMode="External"/><Relationship Id="rId751" Type="http://schemas.openxmlformats.org/officeDocument/2006/relationships/hyperlink" Target="https://filemanager.gupshup.io/fm/wamedia/RBGlificAPI/c4909adf-4056-4f19-ad97-4f50de34101e" TargetMode="External"/><Relationship Id="rId750" Type="http://schemas.openxmlformats.org/officeDocument/2006/relationships/hyperlink" Target="https://filemanager.gupshup.io/fm/wamedia/RBGlificAPI/31344992-c220-4bcf-9a96-e145252fdc55" TargetMode="External"/><Relationship Id="rId84" Type="http://schemas.openxmlformats.org/officeDocument/2006/relationships/hyperlink" Target="https://filemanager.gupshup.io/fm/wamedia/RBGlificAPI/8136017c-73e9-4995-8c6d-32abf556ec9b" TargetMode="External"/><Relationship Id="rId83" Type="http://schemas.openxmlformats.org/officeDocument/2006/relationships/hyperlink" Target="https://filemanager.gupshup.io/fm/wamedia/RBGlificAPI/8bb5f50d-87a2-483f-803c-1ac108de2ebf" TargetMode="External"/><Relationship Id="rId86" Type="http://schemas.openxmlformats.org/officeDocument/2006/relationships/hyperlink" Target="https://filemanager.gupshup.io/fm/wamedia/RBGlificAPI/7442db32-a9bd-4137-bbbc-4e60ba8b3ecb" TargetMode="External"/><Relationship Id="rId85" Type="http://schemas.openxmlformats.org/officeDocument/2006/relationships/hyperlink" Target="https://filemanager.gupshup.io/fm/wamedia/RBGlificAPI/7389ac6e-2764-46ed-89bd-a3288e29de34" TargetMode="External"/><Relationship Id="rId88" Type="http://schemas.openxmlformats.org/officeDocument/2006/relationships/hyperlink" Target="https://filemanager.gupshup.io/fm/wamedia/RBGlificAPI/8791b991-8dbc-4697-9b13-a44241171591" TargetMode="External"/><Relationship Id="rId87" Type="http://schemas.openxmlformats.org/officeDocument/2006/relationships/hyperlink" Target="https://filemanager.gupshup.io/fm/wamedia/RBGlificAPI/ebd29cc3-ef2e-4d60-ab49-11e0e1db3ecc" TargetMode="External"/><Relationship Id="rId89" Type="http://schemas.openxmlformats.org/officeDocument/2006/relationships/hyperlink" Target="https://filemanager.gupshup.io/fm/wamedia/RBGlificAPI/d073886c-8bb1-4dac-b7ee-e2b44616bd2f" TargetMode="External"/><Relationship Id="rId709" Type="http://schemas.openxmlformats.org/officeDocument/2006/relationships/hyperlink" Target="https://filemanager.gupshup.io/fm/wamedia/RBGlificAPI/9bbbd57e-0ad7-45ca-af6a-a75cf4a9461d" TargetMode="External"/><Relationship Id="rId708" Type="http://schemas.openxmlformats.org/officeDocument/2006/relationships/hyperlink" Target="https://filemanager.gupshup.io/fm/wamedia/RBGlificAPI/a2fed210-db52-47a0-97a6-5788b952aa2c" TargetMode="External"/><Relationship Id="rId707" Type="http://schemas.openxmlformats.org/officeDocument/2006/relationships/hyperlink" Target="https://filemanager.gupshup.io/fm/wamedia/RBGlificAPI/51ee5e70-d45b-4541-9f7f-829d249300ba" TargetMode="External"/><Relationship Id="rId706" Type="http://schemas.openxmlformats.org/officeDocument/2006/relationships/hyperlink" Target="https://filemanager.gupshup.io/fm/wamedia/RBGlificAPI/9549b30c-1ebe-4c67-b5fb-f372aed68185" TargetMode="External"/><Relationship Id="rId80" Type="http://schemas.openxmlformats.org/officeDocument/2006/relationships/hyperlink" Target="https://filemanager.gupshup.io/fm/wamedia/RBGlificAPI/c7b16ea8-49c0-4515-9c61-d4058321914f" TargetMode="External"/><Relationship Id="rId82" Type="http://schemas.openxmlformats.org/officeDocument/2006/relationships/hyperlink" Target="https://filemanager.gupshup.io/fm/wamedia/RBGlificAPI/84dd8984-5a35-40c4-be66-d1cb9994dde4" TargetMode="External"/><Relationship Id="rId81" Type="http://schemas.openxmlformats.org/officeDocument/2006/relationships/hyperlink" Target="https://filemanager.gupshup.io/fm/wamedia/RBGlificAPI/b6cc66ea-2dac-480e-b220-44c9c7b3dfb3" TargetMode="External"/><Relationship Id="rId701" Type="http://schemas.openxmlformats.org/officeDocument/2006/relationships/hyperlink" Target="https://filemanager.gupshup.io/fm/wamedia/RBGlificAPI/7a1e9688-6b59-44ed-b192-bf23bfec3679" TargetMode="External"/><Relationship Id="rId700" Type="http://schemas.openxmlformats.org/officeDocument/2006/relationships/hyperlink" Target="https://filemanager.gupshup.io/fm/wamedia/RBGlificAPI/cc49b7f3-3363-46db-bc8a-dd487ebd942d" TargetMode="External"/><Relationship Id="rId705" Type="http://schemas.openxmlformats.org/officeDocument/2006/relationships/hyperlink" Target="https://filemanager.gupshup.io/fm/wamedia/RBGlificAPI/a9885999-feba-46ae-8710-5c60b2578e67" TargetMode="External"/><Relationship Id="rId704" Type="http://schemas.openxmlformats.org/officeDocument/2006/relationships/hyperlink" Target="https://filemanager.gupshup.io/fm/wamedia/RBGlificAPI/f46d0cb9-2733-484a-a2c6-5afbfe2d15f7" TargetMode="External"/><Relationship Id="rId703" Type="http://schemas.openxmlformats.org/officeDocument/2006/relationships/hyperlink" Target="https://filemanager.gupshup.io/fm/wamedia/RBGlificAPI/51bb433a-037f-45c9-8db1-caec345b905d" TargetMode="External"/><Relationship Id="rId702" Type="http://schemas.openxmlformats.org/officeDocument/2006/relationships/hyperlink" Target="https://filemanager.gupshup.io/fm/wamedia/RBGlificAPI/84c24933-e453-4d52-8df3-a9bcc81db46f" TargetMode="External"/><Relationship Id="rId73" Type="http://schemas.openxmlformats.org/officeDocument/2006/relationships/hyperlink" Target="https://filemanager.gupshup.io/fm/wamedia/RBGlificAPI/31541236-773d-4ba9-8297-c5d6768da7aa" TargetMode="External"/><Relationship Id="rId72" Type="http://schemas.openxmlformats.org/officeDocument/2006/relationships/hyperlink" Target="https://filemanager.gupshup.io/fm/wamedia/RBGlificAPI/8fec9127-9e41-4345-8519-6316683c117f" TargetMode="External"/><Relationship Id="rId75" Type="http://schemas.openxmlformats.org/officeDocument/2006/relationships/hyperlink" Target="https://filemanager.gupshup.io/fm/wamedia/RBGlificAPI/bce8542b-ff57-4913-983f-e97eb7b1d7f7" TargetMode="External"/><Relationship Id="rId74" Type="http://schemas.openxmlformats.org/officeDocument/2006/relationships/hyperlink" Target="https://filemanager.gupshup.io/fm/wamedia/RBGlificAPI/142ed393-ec6a-4c56-bd4a-d481ef4fa018" TargetMode="External"/><Relationship Id="rId77" Type="http://schemas.openxmlformats.org/officeDocument/2006/relationships/hyperlink" Target="https://filemanager.gupshup.io/fm/wamedia/RBGlificAPI/1a5dfe1f-a810-4549-9c75-db33d3433b4a" TargetMode="External"/><Relationship Id="rId76" Type="http://schemas.openxmlformats.org/officeDocument/2006/relationships/hyperlink" Target="https://filemanager.gupshup.io/fm/wamedia/RBGlificAPI/1a951950-02ad-4525-a56c-8c55f5479223" TargetMode="External"/><Relationship Id="rId79" Type="http://schemas.openxmlformats.org/officeDocument/2006/relationships/hyperlink" Target="https://filemanager.gupshup.io/fm/wamedia/RBGlificAPI/f4e17522-0b6a-48d0-b139-5e18c5857748" TargetMode="External"/><Relationship Id="rId78" Type="http://schemas.openxmlformats.org/officeDocument/2006/relationships/hyperlink" Target="https://filemanager.gupshup.io/fm/wamedia/RBGlificAPI/7f99a6fe-dea1-40fd-85fb-d4da214ad330" TargetMode="External"/><Relationship Id="rId71" Type="http://schemas.openxmlformats.org/officeDocument/2006/relationships/hyperlink" Target="https://filemanager.gupshup.io/fm/wamedia/RBGlificAPI/5296986d-bbb9-431d-9406-b6264d37cbd6" TargetMode="External"/><Relationship Id="rId70" Type="http://schemas.openxmlformats.org/officeDocument/2006/relationships/hyperlink" Target="https://filemanager.gupshup.io/fm/wamedia/RBGlificAPI/7733ffa5-ed09-4317-b9ce-3a1b0d634f17" TargetMode="External"/><Relationship Id="rId62" Type="http://schemas.openxmlformats.org/officeDocument/2006/relationships/hyperlink" Target="https://filemanager.gupshup.io/fm/wamedia/RBGlificAPI/12af3eeb-c8b7-47bc-a282-006937e55e09" TargetMode="External"/><Relationship Id="rId61" Type="http://schemas.openxmlformats.org/officeDocument/2006/relationships/hyperlink" Target="https://filemanager.gupshup.io/fm/wamedia/RBGlificAPI/bf01f493-2117-4d84-a0f1-24fdc53d49ce" TargetMode="External"/><Relationship Id="rId64" Type="http://schemas.openxmlformats.org/officeDocument/2006/relationships/hyperlink" Target="https://filemanager.gupshup.io/fm/wamedia/RBGlificAPI/09a8b691-b451-4637-bb5f-06480407b133" TargetMode="External"/><Relationship Id="rId63" Type="http://schemas.openxmlformats.org/officeDocument/2006/relationships/hyperlink" Target="https://filemanager.gupshup.io/fm/wamedia/RBGlificAPI/fe4969ce-70ae-4ed3-8c3e-e76c8d173779" TargetMode="External"/><Relationship Id="rId66" Type="http://schemas.openxmlformats.org/officeDocument/2006/relationships/hyperlink" Target="https://filemanager.gupshup.io/fm/wamedia/RBGlificAPI/5601ac84-2f58-4379-89a7-6573fad5e517" TargetMode="External"/><Relationship Id="rId65" Type="http://schemas.openxmlformats.org/officeDocument/2006/relationships/hyperlink" Target="https://filemanager.gupshup.io/fm/wamedia/RBGlificAPI/f73937ca-4ef1-4cd5-9141-2de4dd70a9e1" TargetMode="External"/><Relationship Id="rId68" Type="http://schemas.openxmlformats.org/officeDocument/2006/relationships/hyperlink" Target="https://filemanager.gupshup.io/fm/wamedia/RBGlificAPI/bad7a03f-11ec-4b1e-bb5b-bb0dda4e44ff" TargetMode="External"/><Relationship Id="rId67" Type="http://schemas.openxmlformats.org/officeDocument/2006/relationships/hyperlink" Target="https://filemanager.gupshup.io/fm/wamedia/RBGlificAPI/cffcd156-50c0-4921-8a5b-e47cf505b0fe" TargetMode="External"/><Relationship Id="rId729" Type="http://schemas.openxmlformats.org/officeDocument/2006/relationships/hyperlink" Target="https://filemanager.gupshup.io/fm/wamedia/RBGlificAPI/111b21a8-c23b-4c04-b4c2-17da9ebeca0e" TargetMode="External"/><Relationship Id="rId728" Type="http://schemas.openxmlformats.org/officeDocument/2006/relationships/hyperlink" Target="https://filemanager.gupshup.io/fm/wamedia/RBGlificAPI/8223dc2d-2620-4936-b61c-bfdc71008f50" TargetMode="External"/><Relationship Id="rId60" Type="http://schemas.openxmlformats.org/officeDocument/2006/relationships/hyperlink" Target="https://filemanager.gupshup.io/fm/wamedia/RBGlificAPI/6f1a5ba4-07f3-4393-849a-09da4d2ed767" TargetMode="External"/><Relationship Id="rId723" Type="http://schemas.openxmlformats.org/officeDocument/2006/relationships/hyperlink" Target="https://filemanager.gupshup.io/fm/wamedia/RBGlificAPI/b5577958-de64-4752-9477-1c09e441a047" TargetMode="External"/><Relationship Id="rId722" Type="http://schemas.openxmlformats.org/officeDocument/2006/relationships/hyperlink" Target="https://filemanager.gupshup.io/fm/wamedia/RBGlificAPI/160faf7f-0bf5-4483-8fe1-9dd28c8231ee" TargetMode="External"/><Relationship Id="rId721" Type="http://schemas.openxmlformats.org/officeDocument/2006/relationships/hyperlink" Target="https://filemanager.gupshup.io/fm/wamedia/RBGlificAPI/81d3575e-9c0c-4ef0-836c-192f18bf2e6d" TargetMode="External"/><Relationship Id="rId720" Type="http://schemas.openxmlformats.org/officeDocument/2006/relationships/hyperlink" Target="https://filemanager.gupshup.io/fm/wamedia/RBGlificAPI/d70e483e-3972-40ed-a271-d6e735ca98ea" TargetMode="External"/><Relationship Id="rId727" Type="http://schemas.openxmlformats.org/officeDocument/2006/relationships/hyperlink" Target="https://filemanager.gupshup.io/fm/wamedia/RBGlificAPI/c7768394-3652-4428-9bd2-737359cd598c" TargetMode="External"/><Relationship Id="rId726" Type="http://schemas.openxmlformats.org/officeDocument/2006/relationships/hyperlink" Target="https://filemanager.gupshup.io/fm/wamedia/RBGlificAPI/3bc00b9a-b5cb-4811-9d82-4615278e9136" TargetMode="External"/><Relationship Id="rId725" Type="http://schemas.openxmlformats.org/officeDocument/2006/relationships/hyperlink" Target="https://filemanager.gupshup.io/fm/wamedia/RBGlificAPI/cf311a4e-bcab-4756-9f68-673730480b03" TargetMode="External"/><Relationship Id="rId724" Type="http://schemas.openxmlformats.org/officeDocument/2006/relationships/hyperlink" Target="https://filemanager.gupshup.io/fm/wamedia/RBGlificAPI/03be81d5-dbdd-4256-874b-96debb455a1f" TargetMode="External"/><Relationship Id="rId69" Type="http://schemas.openxmlformats.org/officeDocument/2006/relationships/hyperlink" Target="https://filemanager.gupshup.io/fm/wamedia/RBGlificAPI/af5bf0b0-7167-4de9-9291-1281452335ef" TargetMode="External"/><Relationship Id="rId51" Type="http://schemas.openxmlformats.org/officeDocument/2006/relationships/hyperlink" Target="https://filemanager.gupshup.io/fm/wamedia/RBGlificAPI/12043aaf-bff9-425f-9023-8fa649b4cf74" TargetMode="External"/><Relationship Id="rId50" Type="http://schemas.openxmlformats.org/officeDocument/2006/relationships/hyperlink" Target="https://filemanager.gupshup.io/fm/wamedia/RBGlificAPI/cf69914c-41ed-4c90-ad30-9eb87949cea8" TargetMode="External"/><Relationship Id="rId53" Type="http://schemas.openxmlformats.org/officeDocument/2006/relationships/hyperlink" Target="https://filemanager.gupshup.io/fm/wamedia/RBGlificAPI/7c820388-16fc-4522-8f45-7b47d64d1c2a" TargetMode="External"/><Relationship Id="rId52" Type="http://schemas.openxmlformats.org/officeDocument/2006/relationships/hyperlink" Target="https://filemanager.gupshup.io/fm/wamedia/RBGlificAPI/fca68e94-3601-446d-a7a3-1748ec241136" TargetMode="External"/><Relationship Id="rId55" Type="http://schemas.openxmlformats.org/officeDocument/2006/relationships/hyperlink" Target="https://filemanager.gupshup.io/fm/wamedia/RBGlificAPI/318859ba-10e5-4f38-a393-8f4c021fb845" TargetMode="External"/><Relationship Id="rId54" Type="http://schemas.openxmlformats.org/officeDocument/2006/relationships/hyperlink" Target="https://filemanager.gupshup.io/fm/wamedia/RBGlificAPI/bf9cb62b-0afb-4dc6-8517-655053926530" TargetMode="External"/><Relationship Id="rId57" Type="http://schemas.openxmlformats.org/officeDocument/2006/relationships/hyperlink" Target="https://filemanager.gupshup.io/fm/wamedia/RBGlificAPI/29cfc757-f696-4cec-a1ff-50aab38cf0a8" TargetMode="External"/><Relationship Id="rId56" Type="http://schemas.openxmlformats.org/officeDocument/2006/relationships/hyperlink" Target="https://filemanager.gupshup.io/fm/wamedia/RBGlificAPI/e8fe86a5-13fd-4dd9-8599-82a242142e52" TargetMode="External"/><Relationship Id="rId719" Type="http://schemas.openxmlformats.org/officeDocument/2006/relationships/hyperlink" Target="https://filemanager.gupshup.io/fm/wamedia/RBGlificAPI/b205279d-261d-44a0-99dc-2bf2792a1837" TargetMode="External"/><Relationship Id="rId718" Type="http://schemas.openxmlformats.org/officeDocument/2006/relationships/hyperlink" Target="https://filemanager.gupshup.io/fm/wamedia/RBGlificAPI/9d1e2d8d-d1b6-40ef-8f8a-ba49839ad278" TargetMode="External"/><Relationship Id="rId717" Type="http://schemas.openxmlformats.org/officeDocument/2006/relationships/hyperlink" Target="https://filemanager.gupshup.io/fm/wamedia/RBGlificAPI/38a51b70-8da2-494b-84f1-382ce4e7f0d0" TargetMode="External"/><Relationship Id="rId712" Type="http://schemas.openxmlformats.org/officeDocument/2006/relationships/hyperlink" Target="https://filemanager.gupshup.io/fm/wamedia/RBGlificAPI/00428d4b-5c27-4b88-8649-8f67e9ed440d" TargetMode="External"/><Relationship Id="rId711" Type="http://schemas.openxmlformats.org/officeDocument/2006/relationships/hyperlink" Target="https://filemanager.gupshup.io/fm/wamedia/RBGlificAPI/7b460ebe-dd6d-4c6e-8f5f-1f27e3ba2880" TargetMode="External"/><Relationship Id="rId710" Type="http://schemas.openxmlformats.org/officeDocument/2006/relationships/hyperlink" Target="https://filemanager.gupshup.io/fm/wamedia/RBGlificAPI/112f8501-f672-409b-863d-46ff8dbe0313" TargetMode="External"/><Relationship Id="rId716" Type="http://schemas.openxmlformats.org/officeDocument/2006/relationships/hyperlink" Target="https://filemanager.gupshup.io/fm/wamedia/RBGlificAPI/ff9bfc2e-fd0a-4314-9373-b3d8c2be3978" TargetMode="External"/><Relationship Id="rId715" Type="http://schemas.openxmlformats.org/officeDocument/2006/relationships/hyperlink" Target="https://filemanager.gupshup.io/fm/wamedia/RBGlificAPI/69c3778a-ec9c-4f35-89b8-d1d4105ddd36" TargetMode="External"/><Relationship Id="rId714" Type="http://schemas.openxmlformats.org/officeDocument/2006/relationships/hyperlink" Target="https://filemanager.gupshup.io/fm/wamedia/RBGlificAPI/28e121c2-c299-47aa-84f8-dea00ef7edd1" TargetMode="External"/><Relationship Id="rId713" Type="http://schemas.openxmlformats.org/officeDocument/2006/relationships/hyperlink" Target="https://filemanager.gupshup.io/fm/wamedia/RBGlificAPI/524578e3-b76d-4451-99ca-d2c4d0989105" TargetMode="External"/><Relationship Id="rId59" Type="http://schemas.openxmlformats.org/officeDocument/2006/relationships/hyperlink" Target="https://filemanager.gupshup.io/fm/wamedia/RBGlificAPI/38a2000b-84d3-4e77-8444-33aed00318fd" TargetMode="External"/><Relationship Id="rId58" Type="http://schemas.openxmlformats.org/officeDocument/2006/relationships/hyperlink" Target="https://filemanager.gupshup.io/fm/wamedia/RBGlificAPI/16bf9bb5-257f-4506-b295-300c1a17dc4d" TargetMode="External"/><Relationship Id="rId590" Type="http://schemas.openxmlformats.org/officeDocument/2006/relationships/hyperlink" Target="https://filemanager.gupshup.io/fm/wamedia/RBGlificAPI/c1ba56d2-6b60-4315-b535-61fc550f6b5c" TargetMode="External"/><Relationship Id="rId107" Type="http://schemas.openxmlformats.org/officeDocument/2006/relationships/hyperlink" Target="https://filemanager.gupshup.io/fm/wamedia/RBGlificAPI/fb64ce36-0337-42d2-a06b-215a2d9564a5" TargetMode="External"/><Relationship Id="rId349" Type="http://schemas.openxmlformats.org/officeDocument/2006/relationships/hyperlink" Target="https://filemanager.gupshup.io/fm/wamedia/RBGlificAPI/a2e5b514-bc0c-47ac-b89b-a67d811b520a" TargetMode="External"/><Relationship Id="rId106" Type="http://schemas.openxmlformats.org/officeDocument/2006/relationships/hyperlink" Target="https://filemanager.gupshup.io/fm/wamedia/RBGlificAPI/44d21be4-4add-4752-9a58-a60553f59e9b" TargetMode="External"/><Relationship Id="rId348" Type="http://schemas.openxmlformats.org/officeDocument/2006/relationships/hyperlink" Target="https://filemanager.gupshup.io/fm/wamedia/RBGlificAPI/ac35cdda-7a29-4a05-a8cf-f53500cd5a73" TargetMode="External"/><Relationship Id="rId105" Type="http://schemas.openxmlformats.org/officeDocument/2006/relationships/hyperlink" Target="https://filemanager.gupshup.io/fm/wamedia/RBGlificAPI/d210e35c-08d3-4dd5-8fa1-2e4656b2b6fb" TargetMode="External"/><Relationship Id="rId347" Type="http://schemas.openxmlformats.org/officeDocument/2006/relationships/hyperlink" Target="https://filemanager.gupshup.io/fm/wamedia/RBGlificAPI/c5be299a-cd3c-44b2-9055-80cce8068df2" TargetMode="External"/><Relationship Id="rId589" Type="http://schemas.openxmlformats.org/officeDocument/2006/relationships/hyperlink" Target="https://filemanager.gupshup.io/fm/wamedia/RBGlificAPI/786ec468-1c02-4a33-aecb-95cbd0abf2f7" TargetMode="External"/><Relationship Id="rId104" Type="http://schemas.openxmlformats.org/officeDocument/2006/relationships/hyperlink" Target="https://filemanager.gupshup.io/fm/wamedia/RBGlificAPI/b51f0ccd-d8c2-4120-b494-ac14aa93650b" TargetMode="External"/><Relationship Id="rId346" Type="http://schemas.openxmlformats.org/officeDocument/2006/relationships/hyperlink" Target="https://filemanager.gupshup.io/fm/wamedia/RBGlificAPI/510fc606-ed70-48ab-a57b-5680a7f64a23" TargetMode="External"/><Relationship Id="rId588" Type="http://schemas.openxmlformats.org/officeDocument/2006/relationships/hyperlink" Target="https://filemanager.gupshup.io/fm/wamedia/RBGlificAPI/5c602199-3777-4812-bfa8-107b6128021e" TargetMode="External"/><Relationship Id="rId109" Type="http://schemas.openxmlformats.org/officeDocument/2006/relationships/hyperlink" Target="https://filemanager.gupshup.io/fm/wamedia/RBGlificAPI/a3aa2522-779b-45b5-9900-8528024ae72a" TargetMode="External"/><Relationship Id="rId108" Type="http://schemas.openxmlformats.org/officeDocument/2006/relationships/hyperlink" Target="https://filemanager.gupshup.io/fm/wamedia/RBGlificAPI/78013e4c-c31f-4b11-be04-881c2a076b1e" TargetMode="External"/><Relationship Id="rId341" Type="http://schemas.openxmlformats.org/officeDocument/2006/relationships/hyperlink" Target="https://filemanager.gupshup.io/fm/wamedia/RBGlificAPI/b706b9b0-b195-41b5-b8f9-67f31591a4f0" TargetMode="External"/><Relationship Id="rId583" Type="http://schemas.openxmlformats.org/officeDocument/2006/relationships/hyperlink" Target="https://filemanager.gupshup.io/fm/wamedia/RBGlificAPI/4d1f9e4c-a15d-4a21-b0c9-991d26a94c9a" TargetMode="External"/><Relationship Id="rId340" Type="http://schemas.openxmlformats.org/officeDocument/2006/relationships/hyperlink" Target="https://filemanager.gupshup.io/fm/wamedia/RBGlificAPI/e6da20e4-c820-45b7-aebb-95ed5bc9347b" TargetMode="External"/><Relationship Id="rId582" Type="http://schemas.openxmlformats.org/officeDocument/2006/relationships/hyperlink" Target="https://filemanager.gupshup.io/fm/wamedia/RBGlificAPI/9d402ab5-9990-42b7-9432-b8274c7a4cbc" TargetMode="External"/><Relationship Id="rId581" Type="http://schemas.openxmlformats.org/officeDocument/2006/relationships/hyperlink" Target="https://filemanager.gupshup.io/fm/wamedia/RBGlificAPI/a7aa8813-3254-4bdd-ba94-b9d1889d6b13" TargetMode="External"/><Relationship Id="rId580" Type="http://schemas.openxmlformats.org/officeDocument/2006/relationships/hyperlink" Target="https://filemanager.gupshup.io/fm/wamedia/RBGlificAPI/3e3d1de1-38ca-4bfa-b6f8-8910725914f2" TargetMode="External"/><Relationship Id="rId103" Type="http://schemas.openxmlformats.org/officeDocument/2006/relationships/hyperlink" Target="https://filemanager.gupshup.io/fm/wamedia/RBGlificAPI/4dd1613c-0683-4467-8df7-d6980487bdb0" TargetMode="External"/><Relationship Id="rId345" Type="http://schemas.openxmlformats.org/officeDocument/2006/relationships/hyperlink" Target="https://filemanager.gupshup.io/fm/wamedia/RBGlificAPI/1acc43f3-6cf9-438a-bdfa-786a31d2db01" TargetMode="External"/><Relationship Id="rId587" Type="http://schemas.openxmlformats.org/officeDocument/2006/relationships/hyperlink" Target="https://filemanager.gupshup.io/fm/wamedia/RBGlificAPI/06b10fd2-9270-4926-9536-fff4bed2b414" TargetMode="External"/><Relationship Id="rId102" Type="http://schemas.openxmlformats.org/officeDocument/2006/relationships/hyperlink" Target="https://filemanager.gupshup.io/fm/wamedia/RBGlificAPI/ff14804d-d406-4c25-b1e9-c8e903e3877b" TargetMode="External"/><Relationship Id="rId344" Type="http://schemas.openxmlformats.org/officeDocument/2006/relationships/hyperlink" Target="https://filemanager.gupshup.io/fm/wamedia/RBGlificAPI/902d4893-264c-44b0-af8c-6931924967a5" TargetMode="External"/><Relationship Id="rId586" Type="http://schemas.openxmlformats.org/officeDocument/2006/relationships/hyperlink" Target="https://filemanager.gupshup.io/fm/wamedia/RBGlificAPI/5fc4de56-2377-44f5-bb75-d7f7e0704fc3" TargetMode="External"/><Relationship Id="rId101" Type="http://schemas.openxmlformats.org/officeDocument/2006/relationships/hyperlink" Target="https://filemanager.gupshup.io/fm/wamedia/RBGlificAPI/5483018b-c821-4bb2-9893-a6449b5b9116" TargetMode="External"/><Relationship Id="rId343" Type="http://schemas.openxmlformats.org/officeDocument/2006/relationships/hyperlink" Target="https://filemanager.gupshup.io/fm/wamedia/RBGlificAPI/563a793e-96dc-40ca-bb00-fdf1f56faacf" TargetMode="External"/><Relationship Id="rId585" Type="http://schemas.openxmlformats.org/officeDocument/2006/relationships/hyperlink" Target="https://filemanager.gupshup.io/fm/wamedia/RBGlificAPI/314157fe-ae0d-41e9-a687-723ba67d7e75" TargetMode="External"/><Relationship Id="rId100" Type="http://schemas.openxmlformats.org/officeDocument/2006/relationships/hyperlink" Target="https://filemanager.gupshup.io/fm/wamedia/RBGlificAPI/0c95df51-2e9b-4712-bb8f-b23d5e789d6d" TargetMode="External"/><Relationship Id="rId342" Type="http://schemas.openxmlformats.org/officeDocument/2006/relationships/hyperlink" Target="https://filemanager.gupshup.io/fm/wamedia/RBGlificAPI/bd2da715-d71c-4ed0-987d-e05593085405" TargetMode="External"/><Relationship Id="rId584" Type="http://schemas.openxmlformats.org/officeDocument/2006/relationships/hyperlink" Target="https://filemanager.gupshup.io/fm/wamedia/RBGlificAPI/cb519fea-da90-4ac5-8592-cd34ad44064a" TargetMode="External"/><Relationship Id="rId338" Type="http://schemas.openxmlformats.org/officeDocument/2006/relationships/hyperlink" Target="https://filemanager.gupshup.io/fm/wamedia/RBGlificAPI/f58e9dd5-b7a1-4a2d-bc1f-91477235eb5d" TargetMode="External"/><Relationship Id="rId337" Type="http://schemas.openxmlformats.org/officeDocument/2006/relationships/hyperlink" Target="https://filemanager.gupshup.io/fm/wamedia/RBGlificAPI/bb57c09b-f06e-4133-a569-15c39caad8ef" TargetMode="External"/><Relationship Id="rId579" Type="http://schemas.openxmlformats.org/officeDocument/2006/relationships/hyperlink" Target="https://filemanager.gupshup.io/fm/wamedia/RBGlificAPI/5d3d4af3-9150-4bb2-b8c4-a0a0b29b71d5" TargetMode="External"/><Relationship Id="rId336" Type="http://schemas.openxmlformats.org/officeDocument/2006/relationships/hyperlink" Target="https://filemanager.gupshup.io/fm/wamedia/RBGlificAPI/8e86782e-eab6-4ebd-9028-09a70258e68a" TargetMode="External"/><Relationship Id="rId578" Type="http://schemas.openxmlformats.org/officeDocument/2006/relationships/hyperlink" Target="https://filemanager.gupshup.io/fm/wamedia/RBGlificAPI/beb81547-574c-446c-b3ef-1be8985d6af3" TargetMode="External"/><Relationship Id="rId335" Type="http://schemas.openxmlformats.org/officeDocument/2006/relationships/hyperlink" Target="https://filemanager.gupshup.io/fm/wamedia/RBGlificAPI/e7ff0d85-2b85-45bc-8a85-4f2a32e370ca" TargetMode="External"/><Relationship Id="rId577" Type="http://schemas.openxmlformats.org/officeDocument/2006/relationships/hyperlink" Target="https://filemanager.gupshup.io/fm/wamedia/RBGlificAPI/af985ed6-056f-4caf-8b51-58ef1c5435b0" TargetMode="External"/><Relationship Id="rId339" Type="http://schemas.openxmlformats.org/officeDocument/2006/relationships/hyperlink" Target="https://filemanager.gupshup.io/fm/wamedia/RBGlificAPI/60e0f7e9-d289-424e-a608-1469c3b2f5fd" TargetMode="External"/><Relationship Id="rId330" Type="http://schemas.openxmlformats.org/officeDocument/2006/relationships/hyperlink" Target="https://filemanager.gupshup.io/fm/wamedia/RBGlificAPI/d3e9bfd6-4499-44e8-b735-f6a8ca45ab43" TargetMode="External"/><Relationship Id="rId572" Type="http://schemas.openxmlformats.org/officeDocument/2006/relationships/hyperlink" Target="https://filemanager.gupshup.io/fm/wamedia/RBGlificAPI/db18a63b-ea2c-4d4c-85d6-3cb4d7b48866" TargetMode="External"/><Relationship Id="rId571" Type="http://schemas.openxmlformats.org/officeDocument/2006/relationships/hyperlink" Target="https://filemanager.gupshup.io/fm/wamedia/RBGlificAPI/4c3effc2-39da-4e42-bbe0-bcf4f8ef5488" TargetMode="External"/><Relationship Id="rId570" Type="http://schemas.openxmlformats.org/officeDocument/2006/relationships/hyperlink" Target="https://filemanager.gupshup.io/fm/wamedia/RBGlificAPI/aca48d40-5c3b-4fa3-b2e9-edc8ce7a2d78" TargetMode="External"/><Relationship Id="rId334" Type="http://schemas.openxmlformats.org/officeDocument/2006/relationships/hyperlink" Target="https://filemanager.gupshup.io/fm/wamedia/RBGlificAPI/5a702a40-395f-49b2-a25c-256540fbeca4" TargetMode="External"/><Relationship Id="rId576" Type="http://schemas.openxmlformats.org/officeDocument/2006/relationships/hyperlink" Target="https://filemanager.gupshup.io/fm/wamedia/RBGlificAPI/efe2d57e-3910-4263-9cad-8d63f601533c" TargetMode="External"/><Relationship Id="rId333" Type="http://schemas.openxmlformats.org/officeDocument/2006/relationships/hyperlink" Target="https://filemanager.gupshup.io/fm/wamedia/RBGlificAPI/895ae311-8673-4f75-8f1c-33f3d8b07ee9" TargetMode="External"/><Relationship Id="rId575" Type="http://schemas.openxmlformats.org/officeDocument/2006/relationships/hyperlink" Target="https://filemanager.gupshup.io/fm/wamedia/RBGlificAPI/fd461737-b0af-4900-98c2-0f6971ee8a40" TargetMode="External"/><Relationship Id="rId332" Type="http://schemas.openxmlformats.org/officeDocument/2006/relationships/hyperlink" Target="https://filemanager.gupshup.io/fm/wamedia/RBGlificAPI/268dbaad-2250-40c7-8eb2-a3c9eab58aea" TargetMode="External"/><Relationship Id="rId574" Type="http://schemas.openxmlformats.org/officeDocument/2006/relationships/hyperlink" Target="https://filemanager.gupshup.io/fm/wamedia/RBGlificAPI/06273c1b-c116-4372-8716-833b76bed41b" TargetMode="External"/><Relationship Id="rId331" Type="http://schemas.openxmlformats.org/officeDocument/2006/relationships/hyperlink" Target="https://filemanager.gupshup.io/fm/wamedia/RBGlificAPI/accb6e57-1361-438d-a7eb-20e55557e254" TargetMode="External"/><Relationship Id="rId573" Type="http://schemas.openxmlformats.org/officeDocument/2006/relationships/hyperlink" Target="https://filemanager.gupshup.io/fm/wamedia/RBGlificAPI/f7c8d031-8e4e-4794-95a6-4bddf09bb9b2" TargetMode="External"/><Relationship Id="rId370" Type="http://schemas.openxmlformats.org/officeDocument/2006/relationships/hyperlink" Target="https://filemanager.gupshup.io/fm/wamedia/RBGlificAPI/791639ef-dacd-4b8f-aaa5-89d59a333c56" TargetMode="External"/><Relationship Id="rId129" Type="http://schemas.openxmlformats.org/officeDocument/2006/relationships/hyperlink" Target="https://filemanager.gupshup.io/fm/wamedia/RBGlificAPI/127d53b6-4fa1-407a-b856-cc42e355c934" TargetMode="External"/><Relationship Id="rId128" Type="http://schemas.openxmlformats.org/officeDocument/2006/relationships/hyperlink" Target="https://filemanager.gupshup.io/fm/wamedia/RBGlificAPI/10b7128a-eb85-412c-b2aa-8cadcffee513" TargetMode="External"/><Relationship Id="rId127" Type="http://schemas.openxmlformats.org/officeDocument/2006/relationships/hyperlink" Target="https://filemanager.gupshup.io/fm/wamedia/RBGlificAPI/851218b7-9c44-424e-a9f2-61249c4952e2" TargetMode="External"/><Relationship Id="rId369" Type="http://schemas.openxmlformats.org/officeDocument/2006/relationships/hyperlink" Target="https://filemanager.gupshup.io/fm/wamedia/RBGlificAPI/1e45c44e-2e80-45fe-a01e-ca26db7c9b11" TargetMode="External"/><Relationship Id="rId126" Type="http://schemas.openxmlformats.org/officeDocument/2006/relationships/hyperlink" Target="https://filemanager.gupshup.io/fm/wamedia/RBGlificAPI/5881f7f1-56e3-44cd-863a-88af9c7d4fd4" TargetMode="External"/><Relationship Id="rId368" Type="http://schemas.openxmlformats.org/officeDocument/2006/relationships/hyperlink" Target="https://filemanager.gupshup.io/fm/wamedia/RBGlificAPI/0c0a3a64-2b83-4e42-bb71-e683ba124f10" TargetMode="External"/><Relationship Id="rId121" Type="http://schemas.openxmlformats.org/officeDocument/2006/relationships/hyperlink" Target="https://filemanager.gupshup.io/fm/wamedia/RBGlificAPI/d42b9a95-ddf5-4f66-8d20-cc1acd6e66d8" TargetMode="External"/><Relationship Id="rId363" Type="http://schemas.openxmlformats.org/officeDocument/2006/relationships/hyperlink" Target="https://filemanager.gupshup.io/fm/wamedia/RBGlificAPI/286cabc2-f298-44e4-91e8-515e8a06fa1a" TargetMode="External"/><Relationship Id="rId120" Type="http://schemas.openxmlformats.org/officeDocument/2006/relationships/hyperlink" Target="https://filemanager.gupshup.io/fm/wamedia/RBGlificAPI/de80dc62-3eb1-467d-9384-3dff8f547e24" TargetMode="External"/><Relationship Id="rId362" Type="http://schemas.openxmlformats.org/officeDocument/2006/relationships/hyperlink" Target="https://filemanager.gupshup.io/fm/wamedia/RBGlificAPI/1d779c98-b89c-4491-91be-8d8a5fd4c7ab" TargetMode="External"/><Relationship Id="rId361" Type="http://schemas.openxmlformats.org/officeDocument/2006/relationships/hyperlink" Target="https://filemanager.gupshup.io/fm/wamedia/RBGlificAPI/7b43dac1-583f-4ed7-9262-8ede87e51a3f" TargetMode="External"/><Relationship Id="rId360" Type="http://schemas.openxmlformats.org/officeDocument/2006/relationships/hyperlink" Target="https://filemanager.gupshup.io/fm/wamedia/RBGlificAPI/879f857b-45e8-4ab1-ac88-e5ac49383b12" TargetMode="External"/><Relationship Id="rId125" Type="http://schemas.openxmlformats.org/officeDocument/2006/relationships/hyperlink" Target="https://filemanager.gupshup.io/fm/wamedia/RBGlificAPI/27abee93-f748-4751-9e86-8a3020105d5d" TargetMode="External"/><Relationship Id="rId367" Type="http://schemas.openxmlformats.org/officeDocument/2006/relationships/hyperlink" Target="https://filemanager.gupshup.io/fm/wamedia/RBGlificAPI/48fa13dd-d082-4209-a80c-d8b97945ac75" TargetMode="External"/><Relationship Id="rId124" Type="http://schemas.openxmlformats.org/officeDocument/2006/relationships/hyperlink" Target="https://filemanager.gupshup.io/fm/wamedia/RBGlificAPI/05e58c4d-b6a4-4b15-8053-2c531c0982c2" TargetMode="External"/><Relationship Id="rId366" Type="http://schemas.openxmlformats.org/officeDocument/2006/relationships/hyperlink" Target="https://filemanager.gupshup.io/fm/wamedia/RBGlificAPI/00701aa8-243f-45c3-af4c-89a26e190f4b" TargetMode="External"/><Relationship Id="rId123" Type="http://schemas.openxmlformats.org/officeDocument/2006/relationships/hyperlink" Target="https://filemanager.gupshup.io/fm/wamedia/RBGlificAPI/5bfde79f-020b-4d94-86b9-a1e4f0c18684" TargetMode="External"/><Relationship Id="rId365" Type="http://schemas.openxmlformats.org/officeDocument/2006/relationships/hyperlink" Target="https://filemanager.gupshup.io/fm/wamedia/RBGlificAPI/a46ee050-fed6-4e36-80e9-30fd19a0f403" TargetMode="External"/><Relationship Id="rId122" Type="http://schemas.openxmlformats.org/officeDocument/2006/relationships/hyperlink" Target="https://filemanager.gupshup.io/fm/wamedia/RBGlificAPI/d4e78b11-4ba4-412b-a0c5-816bf7aa241f" TargetMode="External"/><Relationship Id="rId364" Type="http://schemas.openxmlformats.org/officeDocument/2006/relationships/hyperlink" Target="https://filemanager.gupshup.io/fm/wamedia/RBGlificAPI/d88ea590-d3e8-4e7d-be3e-25332c304ec2" TargetMode="External"/><Relationship Id="rId95" Type="http://schemas.openxmlformats.org/officeDocument/2006/relationships/hyperlink" Target="https://filemanager.gupshup.io/fm/wamedia/RBGlificAPI/8513d9f2-e30a-4f7c-9e97-f4e54127dde3" TargetMode="External"/><Relationship Id="rId94" Type="http://schemas.openxmlformats.org/officeDocument/2006/relationships/hyperlink" Target="https://filemanager.gupshup.io/fm/wamedia/RBGlificAPI/86059c5b-42a9-45c7-9cfe-5d3ec10bc875" TargetMode="External"/><Relationship Id="rId97" Type="http://schemas.openxmlformats.org/officeDocument/2006/relationships/hyperlink" Target="https://filemanager.gupshup.io/fm/wamedia/RBGlificAPI/e18ebf1b-35d1-411a-b268-fe2afaf491b1" TargetMode="External"/><Relationship Id="rId96" Type="http://schemas.openxmlformats.org/officeDocument/2006/relationships/hyperlink" Target="https://filemanager.gupshup.io/fm/wamedia/RBGlificAPI/cf953ea7-3062-4031-8af6-baeae142378e" TargetMode="External"/><Relationship Id="rId99" Type="http://schemas.openxmlformats.org/officeDocument/2006/relationships/hyperlink" Target="https://filemanager.gupshup.io/fm/wamedia/RBGlificAPI/f2f81f08-d60b-432c-933c-f071e73a9c12" TargetMode="External"/><Relationship Id="rId98" Type="http://schemas.openxmlformats.org/officeDocument/2006/relationships/hyperlink" Target="https://filemanager.gupshup.io/fm/wamedia/RBGlificAPI/69e749ef-3275-4d08-a878-7d78fe36b4bb" TargetMode="External"/><Relationship Id="rId91" Type="http://schemas.openxmlformats.org/officeDocument/2006/relationships/hyperlink" Target="https://filemanager.gupshup.io/fm/wamedia/RBGlificAPI/ffe77656-2228-42cb-8452-466a6ea3dddd" TargetMode="External"/><Relationship Id="rId90" Type="http://schemas.openxmlformats.org/officeDocument/2006/relationships/hyperlink" Target="https://filemanager.gupshup.io/fm/wamedia/RBGlificAPI/b6e3833b-5b22-438b-8481-f052e7fbf184" TargetMode="External"/><Relationship Id="rId93" Type="http://schemas.openxmlformats.org/officeDocument/2006/relationships/hyperlink" Target="https://filemanager.gupshup.io/fm/wamedia/RBGlificAPI/3aee4f32-bc91-4076-9865-b2be8f98c35d" TargetMode="External"/><Relationship Id="rId92" Type="http://schemas.openxmlformats.org/officeDocument/2006/relationships/hyperlink" Target="https://filemanager.gupshup.io/fm/wamedia/RBGlificAPI/29b3f2c2-920a-4f57-8600-f46725406d39" TargetMode="External"/><Relationship Id="rId118" Type="http://schemas.openxmlformats.org/officeDocument/2006/relationships/hyperlink" Target="https://filemanager.gupshup.io/fm/wamedia/RBGlificAPI/cfc82e83-05bf-4892-9c01-b3857c77c1b6" TargetMode="External"/><Relationship Id="rId117" Type="http://schemas.openxmlformats.org/officeDocument/2006/relationships/hyperlink" Target="https://filemanager.gupshup.io/fm/wamedia/RBGlificAPI/5faa3ff4-9215-454c-8e9f-a72a4908e42a" TargetMode="External"/><Relationship Id="rId359" Type="http://schemas.openxmlformats.org/officeDocument/2006/relationships/hyperlink" Target="https://filemanager.gupshup.io/fm/wamedia/RBGlificAPI/04c09928-fdf3-4e32-8463-c6c2cbecc0d1" TargetMode="External"/><Relationship Id="rId116" Type="http://schemas.openxmlformats.org/officeDocument/2006/relationships/hyperlink" Target="https://filemanager.gupshup.io/fm/wamedia/RBGlificAPI/29fb9461-344c-4a76-a769-5cc3bf9db6e8" TargetMode="External"/><Relationship Id="rId358" Type="http://schemas.openxmlformats.org/officeDocument/2006/relationships/hyperlink" Target="https://filemanager.gupshup.io/fm/wamedia/RBGlificAPI/f9df8699-7cd9-484a-9fb7-03fac46ba55f" TargetMode="External"/><Relationship Id="rId115" Type="http://schemas.openxmlformats.org/officeDocument/2006/relationships/hyperlink" Target="https://filemanager.gupshup.io/fm/wamedia/RBGlificAPI/e06d57ea-5cbe-4140-966d-c8fd82a4f902" TargetMode="External"/><Relationship Id="rId357" Type="http://schemas.openxmlformats.org/officeDocument/2006/relationships/hyperlink" Target="https://filemanager.gupshup.io/fm/wamedia/RBGlificAPI/0f251f87-fe69-42da-8961-ee8a07869f18" TargetMode="External"/><Relationship Id="rId599" Type="http://schemas.openxmlformats.org/officeDocument/2006/relationships/hyperlink" Target="https://filemanager.gupshup.io/fm/wamedia/RBGlificAPI/05146171-33a9-4e73-afbb-4ba553c85a4d" TargetMode="External"/><Relationship Id="rId119" Type="http://schemas.openxmlformats.org/officeDocument/2006/relationships/hyperlink" Target="https://filemanager.gupshup.io/fm/wamedia/RBGlificAPI/18736ba6-dfa6-4715-89d8-e12c00f2c646" TargetMode="External"/><Relationship Id="rId110" Type="http://schemas.openxmlformats.org/officeDocument/2006/relationships/hyperlink" Target="https://filemanager.gupshup.io/fm/wamedia/RBGlificAPI/15635324-bc5e-4729-b19a-291701d1d415" TargetMode="External"/><Relationship Id="rId352" Type="http://schemas.openxmlformats.org/officeDocument/2006/relationships/hyperlink" Target="https://filemanager.gupshup.io/fm/wamedia/RBGlificAPI/5708f10e-63f4-4e4a-897a-c9348c8147b8" TargetMode="External"/><Relationship Id="rId594" Type="http://schemas.openxmlformats.org/officeDocument/2006/relationships/hyperlink" Target="https://filemanager.gupshup.io/fm/wamedia/RBGlificAPI/0e111814-b0f2-4274-85fc-540193eff017" TargetMode="External"/><Relationship Id="rId351" Type="http://schemas.openxmlformats.org/officeDocument/2006/relationships/hyperlink" Target="https://filemanager.gupshup.io/fm/wamedia/RBGlificAPI/4b259cc3-db8e-4280-aca5-dfb306caf9f8" TargetMode="External"/><Relationship Id="rId593" Type="http://schemas.openxmlformats.org/officeDocument/2006/relationships/hyperlink" Target="https://filemanager.gupshup.io/fm/wamedia/RBGlificAPI/4c60c9c5-3cd5-4aee-8e8c-a244f010a283" TargetMode="External"/><Relationship Id="rId350" Type="http://schemas.openxmlformats.org/officeDocument/2006/relationships/hyperlink" Target="https://filemanager.gupshup.io/fm/wamedia/RBGlificAPI/94a77421-95c5-4c17-8ed7-3d1f23dc0a5d" TargetMode="External"/><Relationship Id="rId592" Type="http://schemas.openxmlformats.org/officeDocument/2006/relationships/hyperlink" Target="https://filemanager.gupshup.io/fm/wamedia/RBGlificAPI/d552f1ca-2b35-477c-a6a1-30b660257270" TargetMode="External"/><Relationship Id="rId591" Type="http://schemas.openxmlformats.org/officeDocument/2006/relationships/hyperlink" Target="https://filemanager.gupshup.io/fm/wamedia/RBGlificAPI/4cda7d1b-88ae-4456-a166-0fe0703b4586" TargetMode="External"/><Relationship Id="rId114" Type="http://schemas.openxmlformats.org/officeDocument/2006/relationships/hyperlink" Target="https://filemanager.gupshup.io/fm/wamedia/RBGlificAPI/1ad3671c-0b01-4342-b01e-344967be027d" TargetMode="External"/><Relationship Id="rId356" Type="http://schemas.openxmlformats.org/officeDocument/2006/relationships/hyperlink" Target="https://filemanager.gupshup.io/fm/wamedia/RBGlificAPI/8aacadfa-001f-47e2-8f5f-2dabbb29c10d" TargetMode="External"/><Relationship Id="rId598" Type="http://schemas.openxmlformats.org/officeDocument/2006/relationships/hyperlink" Target="https://filemanager.gupshup.io/fm/wamedia/RBGlificAPI/edae3553-019c-4f6c-9f76-92011ce1399c" TargetMode="External"/><Relationship Id="rId113" Type="http://schemas.openxmlformats.org/officeDocument/2006/relationships/hyperlink" Target="https://filemanager.gupshup.io/fm/wamedia/RBGlificAPI/b42fbc4d-f21d-47d7-ac7a-326df1d20579" TargetMode="External"/><Relationship Id="rId355" Type="http://schemas.openxmlformats.org/officeDocument/2006/relationships/hyperlink" Target="https://filemanager.gupshup.io/fm/wamedia/RBGlificAPI/62438a7d-6374-47c4-b2cd-692a0abbc5e2" TargetMode="External"/><Relationship Id="rId597" Type="http://schemas.openxmlformats.org/officeDocument/2006/relationships/hyperlink" Target="https://filemanager.gupshup.io/fm/wamedia/RBGlificAPI/de46f17b-4384-48d3-832d-e61ca8c18c37" TargetMode="External"/><Relationship Id="rId112" Type="http://schemas.openxmlformats.org/officeDocument/2006/relationships/hyperlink" Target="https://filemanager.gupshup.io/fm/wamedia/RBGlificAPI/a73379fb-71c1-4be1-9dd9-d91017358665" TargetMode="External"/><Relationship Id="rId354" Type="http://schemas.openxmlformats.org/officeDocument/2006/relationships/hyperlink" Target="https://filemanager.gupshup.io/fm/wamedia/RBGlificAPI/25a6a179-8b46-4438-8a2d-50a0d447f4da" TargetMode="External"/><Relationship Id="rId596" Type="http://schemas.openxmlformats.org/officeDocument/2006/relationships/hyperlink" Target="https://filemanager.gupshup.io/fm/wamedia/RBGlificAPI/6d8875aa-fcf7-405f-9b57-643c6357c6ce" TargetMode="External"/><Relationship Id="rId111" Type="http://schemas.openxmlformats.org/officeDocument/2006/relationships/hyperlink" Target="https://filemanager.gupshup.io/fm/wamedia/RBGlificAPI/34746492-e80b-4ed3-85c9-b5832725770f" TargetMode="External"/><Relationship Id="rId353" Type="http://schemas.openxmlformats.org/officeDocument/2006/relationships/hyperlink" Target="https://filemanager.gupshup.io/fm/wamedia/RBGlificAPI/383704c2-a40a-4da8-b197-19db7e9922e4" TargetMode="External"/><Relationship Id="rId595" Type="http://schemas.openxmlformats.org/officeDocument/2006/relationships/hyperlink" Target="https://filemanager.gupshup.io/fm/wamedia/RBGlificAPI/37295ec6-8a7f-4bd1-8a88-59a929f2ca7d" TargetMode="External"/><Relationship Id="rId305" Type="http://schemas.openxmlformats.org/officeDocument/2006/relationships/hyperlink" Target="https://filemanager.gupshup.io/fm/wamedia/RBGlificAPI/5c7100d3-2b84-4196-aafb-755c1cf5156b" TargetMode="External"/><Relationship Id="rId547" Type="http://schemas.openxmlformats.org/officeDocument/2006/relationships/hyperlink" Target="https://filemanager.gupshup.io/fm/wamedia/RBGlificAPI/9a4e99f3-dcb8-4b02-9180-49719b8832d6" TargetMode="External"/><Relationship Id="rId789" Type="http://schemas.openxmlformats.org/officeDocument/2006/relationships/hyperlink" Target="https://filemanager.gupshup.io/fm/wamedia/RBGlificAPI/507df459-8ab2-4eef-91e6-d8f947291a33" TargetMode="External"/><Relationship Id="rId304" Type="http://schemas.openxmlformats.org/officeDocument/2006/relationships/hyperlink" Target="https://filemanager.gupshup.io/fm/wamedia/RBGlificAPI/e005e13c-517f-4f22-9de2-41a65d1110e8" TargetMode="External"/><Relationship Id="rId546" Type="http://schemas.openxmlformats.org/officeDocument/2006/relationships/hyperlink" Target="https://filemanager.gupshup.io/fm/wamedia/RBGlificAPI/8ca177bd-4cbf-45c3-a9ba-8c83f0fcfa01" TargetMode="External"/><Relationship Id="rId788" Type="http://schemas.openxmlformats.org/officeDocument/2006/relationships/hyperlink" Target="https://filemanager.gupshup.io/fm/wamedia/RBGlificAPI/01f2c2a8-cfe3-4ba5-97db-3c4df31c13ed" TargetMode="External"/><Relationship Id="rId303" Type="http://schemas.openxmlformats.org/officeDocument/2006/relationships/hyperlink" Target="https://filemanager.gupshup.io/fm/wamedia/RBGlificAPI/07281026-c693-4c41-9e90-fb4ac3a2497b" TargetMode="External"/><Relationship Id="rId545" Type="http://schemas.openxmlformats.org/officeDocument/2006/relationships/hyperlink" Target="https://filemanager.gupshup.io/fm/wamedia/RBGlificAPI/a1f04a99-40d7-4646-a9cc-59b7a029e24c" TargetMode="External"/><Relationship Id="rId787" Type="http://schemas.openxmlformats.org/officeDocument/2006/relationships/hyperlink" Target="https://filemanager.gupshup.io/fm/wamedia/RBGlificAPI/91f24e2b-440c-4cee-98f2-9bc8ecbdb432" TargetMode="External"/><Relationship Id="rId302" Type="http://schemas.openxmlformats.org/officeDocument/2006/relationships/hyperlink" Target="https://filemanager.gupshup.io/fm/wamedia/RBGlificAPI/b7df7da4-f6b2-4457-bd5d-d9bb925acbe6" TargetMode="External"/><Relationship Id="rId544" Type="http://schemas.openxmlformats.org/officeDocument/2006/relationships/hyperlink" Target="https://filemanager.gupshup.io/fm/wamedia/RBGlificAPI/c7d44bee-8bfe-4175-b01e-0948b8d4fc4b" TargetMode="External"/><Relationship Id="rId786" Type="http://schemas.openxmlformats.org/officeDocument/2006/relationships/hyperlink" Target="https://filemanager.gupshup.io/fm/wamedia/RBGlificAPI/acd566e3-b543-412f-9344-4f25df01cd2b" TargetMode="External"/><Relationship Id="rId309" Type="http://schemas.openxmlformats.org/officeDocument/2006/relationships/hyperlink" Target="https://filemanager.gupshup.io/fm/wamedia/RBGlificAPI/ee46b74a-4924-4a64-8ae9-f35cf426b814" TargetMode="External"/><Relationship Id="rId308" Type="http://schemas.openxmlformats.org/officeDocument/2006/relationships/hyperlink" Target="https://filemanager.gupshup.io/fm/wamedia/RBGlificAPI/690f5c5b-e353-4d45-bf14-fe077377d305" TargetMode="External"/><Relationship Id="rId307" Type="http://schemas.openxmlformats.org/officeDocument/2006/relationships/hyperlink" Target="https://filemanager.gupshup.io/fm/wamedia/RBGlificAPI/a5fbdf91-1edd-418a-b519-a14742cd3f99" TargetMode="External"/><Relationship Id="rId549" Type="http://schemas.openxmlformats.org/officeDocument/2006/relationships/hyperlink" Target="https://filemanager.gupshup.io/fm/wamedia/RBGlificAPI/611fbb64-440f-4b45-b935-2aed2af5a827" TargetMode="External"/><Relationship Id="rId306" Type="http://schemas.openxmlformats.org/officeDocument/2006/relationships/hyperlink" Target="https://filemanager.gupshup.io/fm/wamedia/RBGlificAPI/b32a52dd-0a28-4cf1-84c3-ef0182091374" TargetMode="External"/><Relationship Id="rId548" Type="http://schemas.openxmlformats.org/officeDocument/2006/relationships/hyperlink" Target="https://filemanager.gupshup.io/fm/wamedia/RBGlificAPI/754d9d8c-5c32-4137-a3ed-3e53d260aaed" TargetMode="External"/><Relationship Id="rId781" Type="http://schemas.openxmlformats.org/officeDocument/2006/relationships/hyperlink" Target="https://filemanager.gupshup.io/fm/wamedia/RBGlificAPI/dc74820b-56e2-4210-80ec-72fab5d65206" TargetMode="External"/><Relationship Id="rId780" Type="http://schemas.openxmlformats.org/officeDocument/2006/relationships/hyperlink" Target="https://filemanager.gupshup.io/fm/wamedia/RBGlificAPI/0f9e9335-775b-4ed7-a7cd-668c8007150a" TargetMode="External"/><Relationship Id="rId301" Type="http://schemas.openxmlformats.org/officeDocument/2006/relationships/hyperlink" Target="https://filemanager.gupshup.io/fm/wamedia/RBGlificAPI/57f4cb93-44b8-4d25-9c85-3fcd707dbb3e" TargetMode="External"/><Relationship Id="rId543" Type="http://schemas.openxmlformats.org/officeDocument/2006/relationships/hyperlink" Target="https://filemanager.gupshup.io/fm/wamedia/RBGlificAPI/47430c8b-785c-40cc-88ec-f8e6ac89190c" TargetMode="External"/><Relationship Id="rId785" Type="http://schemas.openxmlformats.org/officeDocument/2006/relationships/hyperlink" Target="https://filemanager.gupshup.io/fm/wamedia/RBGlificAPI/16c0d3fa-5671-475a-939a-548fa1181bac" TargetMode="External"/><Relationship Id="rId300" Type="http://schemas.openxmlformats.org/officeDocument/2006/relationships/hyperlink" Target="https://filemanager.gupshup.io/fm/wamedia/RBGlificAPI/87963a46-ee7d-4a49-ac2c-b6015b7c94ee" TargetMode="External"/><Relationship Id="rId542" Type="http://schemas.openxmlformats.org/officeDocument/2006/relationships/hyperlink" Target="https://filemanager.gupshup.io/fm/wamedia/RBGlificAPI/2bb9076f-5380-4657-85c3-f51b6b8eaac4" TargetMode="External"/><Relationship Id="rId784" Type="http://schemas.openxmlformats.org/officeDocument/2006/relationships/hyperlink" Target="https://filemanager.gupshup.io/fm/wamedia/RBGlificAPI/69c2aa48-9851-4155-b77e-3300fa56d5af" TargetMode="External"/><Relationship Id="rId541" Type="http://schemas.openxmlformats.org/officeDocument/2006/relationships/hyperlink" Target="https://filemanager.gupshup.io/fm/wamedia/RBGlificAPI/fdfa847a-d564-4bd0-865f-e245ba0b914b" TargetMode="External"/><Relationship Id="rId783" Type="http://schemas.openxmlformats.org/officeDocument/2006/relationships/hyperlink" Target="https://filemanager.gupshup.io/fm/wamedia/RBGlificAPI/9e9b439e-cb8c-4ce0-aa59-0fdad838b2a8" TargetMode="External"/><Relationship Id="rId540" Type="http://schemas.openxmlformats.org/officeDocument/2006/relationships/hyperlink" Target="https://filemanager.gupshup.io/fm/wamedia/RBGlificAPI/7cd4df43-a109-440c-ab26-6b3f5b638d00" TargetMode="External"/><Relationship Id="rId782" Type="http://schemas.openxmlformats.org/officeDocument/2006/relationships/hyperlink" Target="https://filemanager.gupshup.io/fm/wamedia/RBGlificAPI/f7a03ff0-cf5b-42ff-beb1-36e2fd045dde" TargetMode="External"/><Relationship Id="rId536" Type="http://schemas.openxmlformats.org/officeDocument/2006/relationships/hyperlink" Target="https://filemanager.gupshup.io/fm/wamedia/RBGlificAPI/4fc787da-108d-4bc0-a2ba-4894ad84b15f" TargetMode="External"/><Relationship Id="rId778" Type="http://schemas.openxmlformats.org/officeDocument/2006/relationships/hyperlink" Target="https://filemanager.gupshup.io/fm/wamedia/RBGlificAPI/c97a790e-80ee-4271-95e4-2833d673ca12" TargetMode="External"/><Relationship Id="rId535" Type="http://schemas.openxmlformats.org/officeDocument/2006/relationships/hyperlink" Target="https://filemanager.gupshup.io/fm/wamedia/RBGlificAPI/a832faad-301a-4380-88d7-dcaeb7a06270" TargetMode="External"/><Relationship Id="rId777" Type="http://schemas.openxmlformats.org/officeDocument/2006/relationships/hyperlink" Target="https://filemanager.gupshup.io/fm/wamedia/RBGlificAPI/82f7d78d-91e7-42b3-b048-de100326e9a9" TargetMode="External"/><Relationship Id="rId534" Type="http://schemas.openxmlformats.org/officeDocument/2006/relationships/hyperlink" Target="https://filemanager.gupshup.io/fm/wamedia/RBGlificAPI/2d93ff5c-aeb5-4447-b5de-228493ff4233" TargetMode="External"/><Relationship Id="rId776" Type="http://schemas.openxmlformats.org/officeDocument/2006/relationships/hyperlink" Target="https://filemanager.gupshup.io/fm/wamedia/RBGlificAPI/23b5fc12-6a09-4824-8548-c072ab6f1701" TargetMode="External"/><Relationship Id="rId533" Type="http://schemas.openxmlformats.org/officeDocument/2006/relationships/hyperlink" Target="https://filemanager.gupshup.io/fm/wamedia/RBGlificAPI/19d57986-9b81-4c02-8950-259703a73f7b" TargetMode="External"/><Relationship Id="rId775" Type="http://schemas.openxmlformats.org/officeDocument/2006/relationships/hyperlink" Target="https://filemanager.gupshup.io/fm/wamedia/RBGlificAPI/1a9638c4-731b-4978-9803-70a8121da0ca" TargetMode="External"/><Relationship Id="rId539" Type="http://schemas.openxmlformats.org/officeDocument/2006/relationships/hyperlink" Target="https://filemanager.gupshup.io/fm/wamedia/RBGlificAPI/28009782-dd26-4f55-b73a-64221e802d40" TargetMode="External"/><Relationship Id="rId538" Type="http://schemas.openxmlformats.org/officeDocument/2006/relationships/hyperlink" Target="https://filemanager.gupshup.io/fm/wamedia/RBGlificAPI/315c4e49-0fe3-4a9f-afe8-18887804de99" TargetMode="External"/><Relationship Id="rId537" Type="http://schemas.openxmlformats.org/officeDocument/2006/relationships/hyperlink" Target="https://filemanager.gupshup.io/fm/wamedia/RBGlificAPI/4ac7b77a-3adf-4f0a-847e-1638c81d17f7" TargetMode="External"/><Relationship Id="rId779" Type="http://schemas.openxmlformats.org/officeDocument/2006/relationships/hyperlink" Target="https://filemanager.gupshup.io/fm/wamedia/RBGlificAPI/5af8470d-ba20-454b-84bf-5a22e681761d" TargetMode="External"/><Relationship Id="rId770" Type="http://schemas.openxmlformats.org/officeDocument/2006/relationships/hyperlink" Target="https://filemanager.gupshup.io/fm/wamedia/RBGlificAPI/ce67754d-b772-41c8-b4e1-6f5fc408e68d" TargetMode="External"/><Relationship Id="rId532" Type="http://schemas.openxmlformats.org/officeDocument/2006/relationships/hyperlink" Target="https://filemanager.gupshup.io/fm/wamedia/RBGlificAPI/b004ee44-9387-4d51-bc86-352d968317a1" TargetMode="External"/><Relationship Id="rId774" Type="http://schemas.openxmlformats.org/officeDocument/2006/relationships/hyperlink" Target="https://filemanager.gupshup.io/fm/wamedia/RBGlificAPI/98b9ddf6-7276-457c-859d-4feac15b957f" TargetMode="External"/><Relationship Id="rId531" Type="http://schemas.openxmlformats.org/officeDocument/2006/relationships/hyperlink" Target="https://filemanager.gupshup.io/fm/wamedia/RBGlificAPI/65c9a0bd-f3e9-4e6b-95e9-3818127cb764" TargetMode="External"/><Relationship Id="rId773" Type="http://schemas.openxmlformats.org/officeDocument/2006/relationships/hyperlink" Target="https://filemanager.gupshup.io/fm/wamedia/RBGlificAPI/f0e35cc8-a6ff-4af7-b2ee-da007282da6a" TargetMode="External"/><Relationship Id="rId530" Type="http://schemas.openxmlformats.org/officeDocument/2006/relationships/hyperlink" Target="https://filemanager.gupshup.io/fm/wamedia/RBGlificAPI/d8410786-33a4-4e1a-a128-41d043c290ba" TargetMode="External"/><Relationship Id="rId772" Type="http://schemas.openxmlformats.org/officeDocument/2006/relationships/hyperlink" Target="https://filemanager.gupshup.io/fm/wamedia/RBGlificAPI/5938629c-416a-4edc-b47c-c05c1b353108" TargetMode="External"/><Relationship Id="rId771" Type="http://schemas.openxmlformats.org/officeDocument/2006/relationships/hyperlink" Target="https://filemanager.gupshup.io/fm/wamedia/RBGlificAPI/34753141-cbbc-4d2c-87de-ee41b71d771b" TargetMode="External"/><Relationship Id="rId327" Type="http://schemas.openxmlformats.org/officeDocument/2006/relationships/hyperlink" Target="https://filemanager.gupshup.io/fm/wamedia/RBGlificAPI/2cf1ca50-ddc8-48c2-a840-dc73fe29069d" TargetMode="External"/><Relationship Id="rId569" Type="http://schemas.openxmlformats.org/officeDocument/2006/relationships/hyperlink" Target="https://filemanager.gupshup.io/fm/wamedia/RBGlificAPI/dd7a714c-394f-4a93-bc71-01a28415c5d8" TargetMode="External"/><Relationship Id="rId326" Type="http://schemas.openxmlformats.org/officeDocument/2006/relationships/hyperlink" Target="https://filemanager.gupshup.io/fm/wamedia/RBGlificAPI/e4144e9b-8dac-419d-9030-eecaab97855a" TargetMode="External"/><Relationship Id="rId568" Type="http://schemas.openxmlformats.org/officeDocument/2006/relationships/hyperlink" Target="https://filemanager.gupshup.io/fm/wamedia/RBGlificAPI/087a8c90-d90a-4754-9495-6b9d9dc097f7" TargetMode="External"/><Relationship Id="rId325" Type="http://schemas.openxmlformats.org/officeDocument/2006/relationships/hyperlink" Target="https://filemanager.gupshup.io/fm/wamedia/RBGlificAPI/23c6045e-b3fc-4e04-9e5b-92eaf7bbd647" TargetMode="External"/><Relationship Id="rId567" Type="http://schemas.openxmlformats.org/officeDocument/2006/relationships/hyperlink" Target="https://filemanager.gupshup.io/fm/wamedia/RBGlificAPI/c5efc46d-9c94-4a29-bf79-41298b5023bf" TargetMode="External"/><Relationship Id="rId324" Type="http://schemas.openxmlformats.org/officeDocument/2006/relationships/hyperlink" Target="https://filemanager.gupshup.io/fm/wamedia/RBGlificAPI/53be7e09-a29e-4ea1-a5ac-384ac9a1c4e8" TargetMode="External"/><Relationship Id="rId566" Type="http://schemas.openxmlformats.org/officeDocument/2006/relationships/hyperlink" Target="https://filemanager.gupshup.io/fm/wamedia/RBGlificAPI/994a1ae0-fc42-4c07-96ba-c7a7c06f0ef7" TargetMode="External"/><Relationship Id="rId329" Type="http://schemas.openxmlformats.org/officeDocument/2006/relationships/hyperlink" Target="https://filemanager.gupshup.io/fm/wamedia/RBGlificAPI/d7888ea1-9985-4597-b804-8abe1d1a92e1" TargetMode="External"/><Relationship Id="rId328" Type="http://schemas.openxmlformats.org/officeDocument/2006/relationships/hyperlink" Target="https://filemanager.gupshup.io/fm/wamedia/RBGlificAPI/43911fd8-ece0-4e2e-ad40-3c43bd7ed0ec" TargetMode="External"/><Relationship Id="rId561" Type="http://schemas.openxmlformats.org/officeDocument/2006/relationships/hyperlink" Target="https://filemanager.gupshup.io/fm/wamedia/RBGlificAPI/cecf44c1-ca4a-49f7-8bf0-3565e9e07eb9" TargetMode="External"/><Relationship Id="rId560" Type="http://schemas.openxmlformats.org/officeDocument/2006/relationships/hyperlink" Target="https://filemanager.gupshup.io/fm/wamedia/RBGlificAPI/87aba087-a07d-4e3f-a481-4f58c699332f" TargetMode="External"/><Relationship Id="rId323" Type="http://schemas.openxmlformats.org/officeDocument/2006/relationships/hyperlink" Target="https://filemanager.gupshup.io/fm/wamedia/RBGlificAPI/11eb5e42-3dc5-4b2e-9678-eddafc4c757f" TargetMode="External"/><Relationship Id="rId565" Type="http://schemas.openxmlformats.org/officeDocument/2006/relationships/hyperlink" Target="https://filemanager.gupshup.io/fm/wamedia/RBGlificAPI/95992a24-e9c4-4e26-b35b-ac114041d876" TargetMode="External"/><Relationship Id="rId322" Type="http://schemas.openxmlformats.org/officeDocument/2006/relationships/hyperlink" Target="https://filemanager.gupshup.io/fm/wamedia/RBGlificAPI/8f562334-d075-4031-8b66-993b7f0b2f1d" TargetMode="External"/><Relationship Id="rId564" Type="http://schemas.openxmlformats.org/officeDocument/2006/relationships/hyperlink" Target="https://filemanager.gupshup.io/fm/wamedia/RBGlificAPI/77ba3884-acd2-4e56-9034-a3c85a9830f0" TargetMode="External"/><Relationship Id="rId321" Type="http://schemas.openxmlformats.org/officeDocument/2006/relationships/hyperlink" Target="https://filemanager.gupshup.io/fm/wamedia/RBGlificAPI/28822015-c27f-43db-88f1-9097da048a23" TargetMode="External"/><Relationship Id="rId563" Type="http://schemas.openxmlformats.org/officeDocument/2006/relationships/hyperlink" Target="https://filemanager.gupshup.io/fm/wamedia/RBGlificAPI/834e3412-3e7e-4fb6-a4ea-cce76a9e6de9" TargetMode="External"/><Relationship Id="rId320" Type="http://schemas.openxmlformats.org/officeDocument/2006/relationships/hyperlink" Target="https://filemanager.gupshup.io/fm/wamedia/RBGlificAPI/83652431-e117-4a21-aaff-f3b5ac450d3b" TargetMode="External"/><Relationship Id="rId562" Type="http://schemas.openxmlformats.org/officeDocument/2006/relationships/hyperlink" Target="https://filemanager.gupshup.io/fm/wamedia/RBGlificAPI/2e23c6d8-9224-4ffd-a99b-79c89b9990bc" TargetMode="External"/><Relationship Id="rId316" Type="http://schemas.openxmlformats.org/officeDocument/2006/relationships/hyperlink" Target="https://filemanager.gupshup.io/fm/wamedia/RBGlificAPI/f10b6b19-3ea2-4dd4-8168-58c25200fdb8" TargetMode="External"/><Relationship Id="rId558" Type="http://schemas.openxmlformats.org/officeDocument/2006/relationships/hyperlink" Target="https://filemanager.gupshup.io/fm/wamedia/RBGlificAPI/9f98e4ef-5b57-4eb2-84af-55728c564ecb" TargetMode="External"/><Relationship Id="rId315" Type="http://schemas.openxmlformats.org/officeDocument/2006/relationships/hyperlink" Target="https://filemanager.gupshup.io/fm/wamedia/RBGlificAPI/b6ccef48-cc38-4063-933f-71c5b35734c1" TargetMode="External"/><Relationship Id="rId557" Type="http://schemas.openxmlformats.org/officeDocument/2006/relationships/hyperlink" Target="https://filemanager.gupshup.io/fm/wamedia/RBGlificAPI/723bb641-be7e-405c-a04b-2c5e9385eec2" TargetMode="External"/><Relationship Id="rId799" Type="http://schemas.openxmlformats.org/officeDocument/2006/relationships/hyperlink" Target="https://filemanager.gupshup.io/fm/wamedia/RBGlificAPI/5ed90170-a254-4aeb-bc54-92e08a294386" TargetMode="External"/><Relationship Id="rId314" Type="http://schemas.openxmlformats.org/officeDocument/2006/relationships/hyperlink" Target="https://filemanager.gupshup.io/fm/wamedia/RBGlificAPI/e5330aa4-3b40-4118-a270-5352e06af781" TargetMode="External"/><Relationship Id="rId556" Type="http://schemas.openxmlformats.org/officeDocument/2006/relationships/hyperlink" Target="https://filemanager.gupshup.io/fm/wamedia/RBGlificAPI/4f97c7da-0c48-4728-9dd3-22bf2923a12e" TargetMode="External"/><Relationship Id="rId798" Type="http://schemas.openxmlformats.org/officeDocument/2006/relationships/hyperlink" Target="https://filemanager.gupshup.io/fm/wamedia/RBGlificAPI/ab9e485f-f5be-4fc7-a6b7-33352723ac0a" TargetMode="External"/><Relationship Id="rId313" Type="http://schemas.openxmlformats.org/officeDocument/2006/relationships/hyperlink" Target="https://filemanager.gupshup.io/fm/wamedia/RBGlificAPI/aea9c2d1-4f29-4340-836a-55316ef7d615" TargetMode="External"/><Relationship Id="rId555" Type="http://schemas.openxmlformats.org/officeDocument/2006/relationships/hyperlink" Target="https://filemanager.gupshup.io/fm/wamedia/RBGlificAPI/cd4bf815-ac86-4103-94a8-17062fb874df" TargetMode="External"/><Relationship Id="rId797" Type="http://schemas.openxmlformats.org/officeDocument/2006/relationships/hyperlink" Target="https://filemanager.gupshup.io/fm/wamedia/RBGlificAPI/3db12d33-1c5c-4ace-9e2f-00933261ccbc" TargetMode="External"/><Relationship Id="rId319" Type="http://schemas.openxmlformats.org/officeDocument/2006/relationships/hyperlink" Target="https://filemanager.gupshup.io/fm/wamedia/RBGlificAPI/b4e1ef21-6f48-479b-9eb6-c81ead0d51bb" TargetMode="External"/><Relationship Id="rId318" Type="http://schemas.openxmlformats.org/officeDocument/2006/relationships/hyperlink" Target="https://filemanager.gupshup.io/fm/wamedia/RBGlificAPI/8d3c79ff-559a-438e-9d6e-02093f90d439" TargetMode="External"/><Relationship Id="rId317" Type="http://schemas.openxmlformats.org/officeDocument/2006/relationships/hyperlink" Target="https://filemanager.gupshup.io/fm/wamedia/RBGlificAPI/06c0828b-f1c4-4440-9af6-d5ef4cb2de81" TargetMode="External"/><Relationship Id="rId559" Type="http://schemas.openxmlformats.org/officeDocument/2006/relationships/hyperlink" Target="https://filemanager.gupshup.io/fm/wamedia/RBGlificAPI/92d27b0a-b6f8-475e-a8ca-f55e98bf1a24" TargetMode="External"/><Relationship Id="rId550" Type="http://schemas.openxmlformats.org/officeDocument/2006/relationships/hyperlink" Target="https://filemanager.gupshup.io/fm/wamedia/RBGlificAPI/f2b95e9c-b43a-48ca-b5ac-17e79af25a2e" TargetMode="External"/><Relationship Id="rId792" Type="http://schemas.openxmlformats.org/officeDocument/2006/relationships/hyperlink" Target="https://filemanager.gupshup.io/fm/wamedia/RBGlificAPI/12a8e31d-281f-45f3-ac18-662ea6395e81" TargetMode="External"/><Relationship Id="rId791" Type="http://schemas.openxmlformats.org/officeDocument/2006/relationships/hyperlink" Target="https://filemanager.gupshup.io/fm/wamedia/RBGlificAPI/393cb563-e135-4842-852f-9225db979be8" TargetMode="External"/><Relationship Id="rId790" Type="http://schemas.openxmlformats.org/officeDocument/2006/relationships/hyperlink" Target="https://filemanager.gupshup.io/fm/wamedia/RBGlificAPI/7b8695bb-87d7-495a-a707-f437cf07c775" TargetMode="External"/><Relationship Id="rId312" Type="http://schemas.openxmlformats.org/officeDocument/2006/relationships/hyperlink" Target="https://filemanager.gupshup.io/fm/wamedia/RBGlificAPI/ea31b9f4-3b5e-4c9a-9367-92c91419b7cc" TargetMode="External"/><Relationship Id="rId554" Type="http://schemas.openxmlformats.org/officeDocument/2006/relationships/hyperlink" Target="https://filemanager.gupshup.io/fm/wamedia/RBGlificAPI/42a070c3-d5a0-4c30-9a0c-e9b010330066" TargetMode="External"/><Relationship Id="rId796" Type="http://schemas.openxmlformats.org/officeDocument/2006/relationships/hyperlink" Target="https://filemanager.gupshup.io/fm/wamedia/RBGlificAPI/c4eb3a0c-17da-4e63-b700-cdefab8f5dcb" TargetMode="External"/><Relationship Id="rId311" Type="http://schemas.openxmlformats.org/officeDocument/2006/relationships/hyperlink" Target="https://filemanager.gupshup.io/fm/wamedia/RBGlificAPI/b880c7cc-cb3c-41fb-bc2b-c351239042ea" TargetMode="External"/><Relationship Id="rId553" Type="http://schemas.openxmlformats.org/officeDocument/2006/relationships/hyperlink" Target="https://filemanager.gupshup.io/fm/wamedia/RBGlificAPI/b92d63d1-2d18-43a3-b7ef-3b6273bd4d38" TargetMode="External"/><Relationship Id="rId795" Type="http://schemas.openxmlformats.org/officeDocument/2006/relationships/hyperlink" Target="https://filemanager.gupshup.io/fm/wamedia/RBGlificAPI/faea3e05-37b8-4461-a17c-d44e2675f66c" TargetMode="External"/><Relationship Id="rId310" Type="http://schemas.openxmlformats.org/officeDocument/2006/relationships/hyperlink" Target="https://filemanager.gupshup.io/fm/wamedia/RBGlificAPI/01e4e66b-de0c-458a-a105-6dc9f83cf15c" TargetMode="External"/><Relationship Id="rId552" Type="http://schemas.openxmlformats.org/officeDocument/2006/relationships/hyperlink" Target="https://filemanager.gupshup.io/fm/wamedia/RBGlificAPI/0be776a8-c02e-4c49-a875-0eb48f1077fd" TargetMode="External"/><Relationship Id="rId794" Type="http://schemas.openxmlformats.org/officeDocument/2006/relationships/hyperlink" Target="https://filemanager.gupshup.io/fm/wamedia/RBGlificAPI/c6823fcc-a898-4b60-917e-6a5e3114fa8b" TargetMode="External"/><Relationship Id="rId551" Type="http://schemas.openxmlformats.org/officeDocument/2006/relationships/hyperlink" Target="https://filemanager.gupshup.io/fm/wamedia/RBGlificAPI/cbb3ee8d-142e-42b5-a0f8-db5766404fee" TargetMode="External"/><Relationship Id="rId793" Type="http://schemas.openxmlformats.org/officeDocument/2006/relationships/hyperlink" Target="https://filemanager.gupshup.io/fm/wamedia/RBGlificAPI/88f05cd0-b5f0-4d0e-bf68-b112a8cdb915" TargetMode="External"/><Relationship Id="rId297" Type="http://schemas.openxmlformats.org/officeDocument/2006/relationships/hyperlink" Target="https://filemanager.gupshup.io/fm/wamedia/RBGlificAPI/3479f4be-1f94-4464-8fee-a07aad47e0fb" TargetMode="External"/><Relationship Id="rId296" Type="http://schemas.openxmlformats.org/officeDocument/2006/relationships/hyperlink" Target="https://filemanager.gupshup.io/fm/wamedia/RBGlificAPI/799e4975-608d-4433-8952-42142069cd55" TargetMode="External"/><Relationship Id="rId295" Type="http://schemas.openxmlformats.org/officeDocument/2006/relationships/hyperlink" Target="https://filemanager.gupshup.io/fm/wamedia/RBGlificAPI/b7bc358f-5701-400f-bd94-7c18cedb6710" TargetMode="External"/><Relationship Id="rId294" Type="http://schemas.openxmlformats.org/officeDocument/2006/relationships/hyperlink" Target="https://filemanager.gupshup.io/fm/wamedia/RBGlificAPI/962437a0-397a-43c5-95f5-5589e0204aa6" TargetMode="External"/><Relationship Id="rId299" Type="http://schemas.openxmlformats.org/officeDocument/2006/relationships/hyperlink" Target="https://filemanager.gupshup.io/fm/wamedia/RBGlificAPI/aa8ace0b-7210-4b65-b4e5-fa4a88d21820" TargetMode="External"/><Relationship Id="rId298" Type="http://schemas.openxmlformats.org/officeDocument/2006/relationships/hyperlink" Target="https://filemanager.gupshup.io/fm/wamedia/RBGlificAPI/990c9ed5-f11f-46e3-8f4b-922060da89c3" TargetMode="External"/><Relationship Id="rId271" Type="http://schemas.openxmlformats.org/officeDocument/2006/relationships/hyperlink" Target="https://filemanager.gupshup.io/fm/wamedia/RBGlificAPI/babf1362-a638-4adb-955f-f225fe8235cf" TargetMode="External"/><Relationship Id="rId270" Type="http://schemas.openxmlformats.org/officeDocument/2006/relationships/hyperlink" Target="https://filemanager.gupshup.io/fm/wamedia/RBGlificAPI/d78f3b6e-1627-4234-bb4b-4954e9b20d63" TargetMode="External"/><Relationship Id="rId269" Type="http://schemas.openxmlformats.org/officeDocument/2006/relationships/hyperlink" Target="https://filemanager.gupshup.io/fm/wamedia/RBGlificAPI/42b66dba-17f1-4b6a-b97d-9ab5deea7e77" TargetMode="External"/><Relationship Id="rId264" Type="http://schemas.openxmlformats.org/officeDocument/2006/relationships/hyperlink" Target="https://filemanager.gupshup.io/fm/wamedia/RBGlificAPI/a482d643-6313-4507-9f60-c6a5dfb5072d" TargetMode="External"/><Relationship Id="rId263" Type="http://schemas.openxmlformats.org/officeDocument/2006/relationships/hyperlink" Target="https://filemanager.gupshup.io/fm/wamedia/RBGlificAPI/7e535d73-2258-451f-8743-1749665250ad" TargetMode="External"/><Relationship Id="rId262" Type="http://schemas.openxmlformats.org/officeDocument/2006/relationships/hyperlink" Target="https://filemanager.gupshup.io/fm/wamedia/RBGlificAPI/fb00cce1-e3cd-4d88-90ef-d633bfe67ef3" TargetMode="External"/><Relationship Id="rId261" Type="http://schemas.openxmlformats.org/officeDocument/2006/relationships/hyperlink" Target="https://filemanager.gupshup.io/fm/wamedia/RBGlificAPI/01b0a6d6-0ade-402f-a5b8-815dee84640f" TargetMode="External"/><Relationship Id="rId268" Type="http://schemas.openxmlformats.org/officeDocument/2006/relationships/hyperlink" Target="https://filemanager.gupshup.io/fm/wamedia/RBGlificAPI/08ed3203-4ae0-42bd-8447-ba8ff6cc45a2" TargetMode="External"/><Relationship Id="rId267" Type="http://schemas.openxmlformats.org/officeDocument/2006/relationships/hyperlink" Target="https://filemanager.gupshup.io/fm/wamedia/RBGlificAPI/c6551ebe-5965-401b-ad2f-1a787a30c3e6" TargetMode="External"/><Relationship Id="rId266" Type="http://schemas.openxmlformats.org/officeDocument/2006/relationships/hyperlink" Target="https://filemanager.gupshup.io/fm/wamedia/RBGlificAPI/5737a8e3-7278-4234-a088-5df323d7f381" TargetMode="External"/><Relationship Id="rId265" Type="http://schemas.openxmlformats.org/officeDocument/2006/relationships/hyperlink" Target="https://filemanager.gupshup.io/fm/wamedia/RBGlificAPI/2af2c675-48f0-4a20-872a-6b389aebd32f" TargetMode="External"/><Relationship Id="rId260" Type="http://schemas.openxmlformats.org/officeDocument/2006/relationships/hyperlink" Target="https://filemanager.gupshup.io/fm/wamedia/RBGlificAPI/e4c0a6c1-24a7-416f-af6e-a7006dd4dbb6" TargetMode="External"/><Relationship Id="rId259" Type="http://schemas.openxmlformats.org/officeDocument/2006/relationships/hyperlink" Target="https://filemanager.gupshup.io/fm/wamedia/RBGlificAPI/6646ae37-520f-4d51-9217-d83053426cc2" TargetMode="External"/><Relationship Id="rId258" Type="http://schemas.openxmlformats.org/officeDocument/2006/relationships/hyperlink" Target="https://filemanager.gupshup.io/fm/wamedia/RBGlificAPI/af118ed6-4a35-4278-9dea-f3ac31f81d5d" TargetMode="External"/><Relationship Id="rId253" Type="http://schemas.openxmlformats.org/officeDocument/2006/relationships/hyperlink" Target="https://filemanager.gupshup.io/fm/wamedia/RBGlificAPI/2d3396bc-d4ed-4002-833f-ea601a71ecea" TargetMode="External"/><Relationship Id="rId495" Type="http://schemas.openxmlformats.org/officeDocument/2006/relationships/hyperlink" Target="https://filemanager.gupshup.io/fm/wamedia/RBGlificAPI/3230e71b-5e85-44f1-a44e-69ad521171d7" TargetMode="External"/><Relationship Id="rId252" Type="http://schemas.openxmlformats.org/officeDocument/2006/relationships/hyperlink" Target="https://filemanager.gupshup.io/fm/wamedia/RBGlificAPI/dad5142f-2930-4eaa-8ee0-b491c3d9e351" TargetMode="External"/><Relationship Id="rId494" Type="http://schemas.openxmlformats.org/officeDocument/2006/relationships/hyperlink" Target="https://filemanager.gupshup.io/fm/wamedia/RBGlificAPI/d9d199c8-763c-446e-8655-844b1073c311" TargetMode="External"/><Relationship Id="rId251" Type="http://schemas.openxmlformats.org/officeDocument/2006/relationships/hyperlink" Target="https://filemanager.gupshup.io/fm/wamedia/RBGlificAPI/354b938d-5ea5-4331-acea-e4c290a0af11" TargetMode="External"/><Relationship Id="rId493" Type="http://schemas.openxmlformats.org/officeDocument/2006/relationships/hyperlink" Target="https://filemanager.gupshup.io/fm/wamedia/RBGlificAPI/4b2edd5c-70f6-44d2-aa9f-a887bb59e4fa" TargetMode="External"/><Relationship Id="rId250" Type="http://schemas.openxmlformats.org/officeDocument/2006/relationships/hyperlink" Target="https://filemanager.gupshup.io/fm/wamedia/RBGlificAPI/64936b57-0565-43b7-b2b7-fe1a1425e964" TargetMode="External"/><Relationship Id="rId492" Type="http://schemas.openxmlformats.org/officeDocument/2006/relationships/hyperlink" Target="https://filemanager.gupshup.io/fm/wamedia/RBGlificAPI/19c0fc99-eaba-4fc9-a125-7128a45619f3" TargetMode="External"/><Relationship Id="rId257" Type="http://schemas.openxmlformats.org/officeDocument/2006/relationships/hyperlink" Target="https://filemanager.gupshup.io/fm/wamedia/RBGlificAPI/63cfdcf5-0e21-42df-a918-34238c5f81c4" TargetMode="External"/><Relationship Id="rId499" Type="http://schemas.openxmlformats.org/officeDocument/2006/relationships/hyperlink" Target="https://filemanager.gupshup.io/fm/wamedia/RBGlificAPI/def88428-9dc0-4b56-bc36-6086f17b509a" TargetMode="External"/><Relationship Id="rId256" Type="http://schemas.openxmlformats.org/officeDocument/2006/relationships/hyperlink" Target="https://filemanager.gupshup.io/fm/wamedia/RBGlificAPI/66a7a300-9416-4765-9a1c-6d3ac5085d0e" TargetMode="External"/><Relationship Id="rId498" Type="http://schemas.openxmlformats.org/officeDocument/2006/relationships/hyperlink" Target="https://filemanager.gupshup.io/fm/wamedia/RBGlificAPI/9de686e1-778e-4501-9017-86b8e7730311" TargetMode="External"/><Relationship Id="rId255" Type="http://schemas.openxmlformats.org/officeDocument/2006/relationships/hyperlink" Target="https://filemanager.gupshup.io/fm/wamedia/RBGlificAPI/74d923aa-f34c-4cdf-aabd-377ae00c88e3" TargetMode="External"/><Relationship Id="rId497" Type="http://schemas.openxmlformats.org/officeDocument/2006/relationships/hyperlink" Target="https://filemanager.gupshup.io/fm/wamedia/RBGlificAPI/ed9055ce-0b00-41c0-a3b5-e58862d0209d" TargetMode="External"/><Relationship Id="rId254" Type="http://schemas.openxmlformats.org/officeDocument/2006/relationships/hyperlink" Target="https://filemanager.gupshup.io/fm/wamedia/RBGlificAPI/b029663a-8775-4957-bd08-dab764954434" TargetMode="External"/><Relationship Id="rId496" Type="http://schemas.openxmlformats.org/officeDocument/2006/relationships/hyperlink" Target="https://filemanager.gupshup.io/fm/wamedia/RBGlificAPI/54845c6f-f866-457c-b73f-66f3a852cd6b" TargetMode="External"/><Relationship Id="rId293" Type="http://schemas.openxmlformats.org/officeDocument/2006/relationships/hyperlink" Target="https://filemanager.gupshup.io/fm/wamedia/RBGlificAPI/835735a9-83c2-4c27-b29c-b56efd5a000f" TargetMode="External"/><Relationship Id="rId292" Type="http://schemas.openxmlformats.org/officeDocument/2006/relationships/hyperlink" Target="https://filemanager.gupshup.io/fm/wamedia/RBGlificAPI/1a487c2b-0935-4cb6-b666-ed49afbb10b5" TargetMode="External"/><Relationship Id="rId291" Type="http://schemas.openxmlformats.org/officeDocument/2006/relationships/hyperlink" Target="https://filemanager.gupshup.io/fm/wamedia/RBGlificAPI/8e0ebade-7506-4e20-aef6-9d38ae490219" TargetMode="External"/><Relationship Id="rId290" Type="http://schemas.openxmlformats.org/officeDocument/2006/relationships/hyperlink" Target="https://filemanager.gupshup.io/fm/wamedia/RBGlificAPI/90337183-4bc2-45a7-9997-8824b3119ba8" TargetMode="External"/><Relationship Id="rId286" Type="http://schemas.openxmlformats.org/officeDocument/2006/relationships/hyperlink" Target="https://filemanager.gupshup.io/fm/wamedia/RBGlificAPI/58e290cd-cd79-4f6c-a8b8-7f697a41d100" TargetMode="External"/><Relationship Id="rId285" Type="http://schemas.openxmlformats.org/officeDocument/2006/relationships/hyperlink" Target="https://filemanager.gupshup.io/fm/wamedia/RBGlificAPI/7cfba730-79b5-45d8-9d3e-af1d67b5de4c" TargetMode="External"/><Relationship Id="rId284" Type="http://schemas.openxmlformats.org/officeDocument/2006/relationships/hyperlink" Target="https://filemanager.gupshup.io/fm/wamedia/RBGlificAPI/9692a31b-cf1f-4bb0-ae60-eba2bb812042" TargetMode="External"/><Relationship Id="rId283" Type="http://schemas.openxmlformats.org/officeDocument/2006/relationships/hyperlink" Target="https://filemanager.gupshup.io/fm/wamedia/RBGlificAPI/d0e2bf5c-bfea-427b-ac6d-5a9dff738fe2" TargetMode="External"/><Relationship Id="rId289" Type="http://schemas.openxmlformats.org/officeDocument/2006/relationships/hyperlink" Target="https://filemanager.gupshup.io/fm/wamedia/RBGlificAPI/b47a648a-794f-4ef4-9119-46d4899616f2" TargetMode="External"/><Relationship Id="rId288" Type="http://schemas.openxmlformats.org/officeDocument/2006/relationships/hyperlink" Target="https://filemanager.gupshup.io/fm/wamedia/RBGlificAPI/27c4350d-33a8-4db7-bf95-9203463fb48f" TargetMode="External"/><Relationship Id="rId287" Type="http://schemas.openxmlformats.org/officeDocument/2006/relationships/hyperlink" Target="https://filemanager.gupshup.io/fm/wamedia/RBGlificAPI/c97b92e6-853e-422e-bcdc-570165b8508e" TargetMode="External"/><Relationship Id="rId282" Type="http://schemas.openxmlformats.org/officeDocument/2006/relationships/hyperlink" Target="https://filemanager.gupshup.io/fm/wamedia/RBGlificAPI/7a93c480-b274-47d5-9c48-178119808642" TargetMode="External"/><Relationship Id="rId281" Type="http://schemas.openxmlformats.org/officeDocument/2006/relationships/hyperlink" Target="https://filemanager.gupshup.io/fm/wamedia/RBGlificAPI/c4398c4c-fa5a-4a83-921e-b4c091a942c1" TargetMode="External"/><Relationship Id="rId280" Type="http://schemas.openxmlformats.org/officeDocument/2006/relationships/hyperlink" Target="https://filemanager.gupshup.io/fm/wamedia/RBGlificAPI/a1f013ed-c3f3-41a6-9c81-8a0ed26a25cc" TargetMode="External"/><Relationship Id="rId275" Type="http://schemas.openxmlformats.org/officeDocument/2006/relationships/hyperlink" Target="https://filemanager.gupshup.io/fm/wamedia/RBGlificAPI/954be1f2-91f9-4b5a-8f66-06415124dd82" TargetMode="External"/><Relationship Id="rId274" Type="http://schemas.openxmlformats.org/officeDocument/2006/relationships/hyperlink" Target="https://filemanager.gupshup.io/fm/wamedia/RBGlificAPI/fb7cbb98-c20c-470b-83b7-3382d73fafb3" TargetMode="External"/><Relationship Id="rId273" Type="http://schemas.openxmlformats.org/officeDocument/2006/relationships/hyperlink" Target="https://filemanager.gupshup.io/fm/wamedia/RBGlificAPI/6356280f-660d-406e-b494-077bd69bcddd" TargetMode="External"/><Relationship Id="rId272" Type="http://schemas.openxmlformats.org/officeDocument/2006/relationships/hyperlink" Target="https://filemanager.gupshup.io/fm/wamedia/RBGlificAPI/ba974cf5-4285-4549-84a6-c02af4ca1b8c" TargetMode="External"/><Relationship Id="rId279" Type="http://schemas.openxmlformats.org/officeDocument/2006/relationships/hyperlink" Target="https://filemanager.gupshup.io/fm/wamedia/RBGlificAPI/c44265df-5fde-4d28-8530-ba4c0b0e52e6" TargetMode="External"/><Relationship Id="rId278" Type="http://schemas.openxmlformats.org/officeDocument/2006/relationships/hyperlink" Target="https://filemanager.gupshup.io/fm/wamedia/RBGlificAPI/571cf0da-6b4d-4bcc-9c2b-0e82b6ae88c1" TargetMode="External"/><Relationship Id="rId277" Type="http://schemas.openxmlformats.org/officeDocument/2006/relationships/hyperlink" Target="https://filemanager.gupshup.io/fm/wamedia/RBGlificAPI/14ed7b4b-d8d5-44a3-8a18-2f591203b590" TargetMode="External"/><Relationship Id="rId276" Type="http://schemas.openxmlformats.org/officeDocument/2006/relationships/hyperlink" Target="https://filemanager.gupshup.io/fm/wamedia/RBGlificAPI/8cc17ae3-aa9e-47ab-bf90-81556cb27350" TargetMode="External"/><Relationship Id="rId629" Type="http://schemas.openxmlformats.org/officeDocument/2006/relationships/hyperlink" Target="https://filemanager.gupshup.io/fm/wamedia/RBGlificAPI/474a1653-9310-4421-8503-e49b9d04e2e2" TargetMode="External"/><Relationship Id="rId624" Type="http://schemas.openxmlformats.org/officeDocument/2006/relationships/hyperlink" Target="https://filemanager.gupshup.io/fm/wamedia/RBGlificAPI/f3e09164-3436-40e1-a23e-edc1cc9ff4a9" TargetMode="External"/><Relationship Id="rId623" Type="http://schemas.openxmlformats.org/officeDocument/2006/relationships/hyperlink" Target="https://filemanager.gupshup.io/fm/wamedia/RBGlificAPI/6c357412-dcc0-4b68-8e8e-f1e00b7e8945" TargetMode="External"/><Relationship Id="rId622" Type="http://schemas.openxmlformats.org/officeDocument/2006/relationships/hyperlink" Target="https://filemanager.gupshup.io/fm/wamedia/RBGlificAPI/39a27fd0-d638-47a2-844f-f892ee261157" TargetMode="External"/><Relationship Id="rId621" Type="http://schemas.openxmlformats.org/officeDocument/2006/relationships/hyperlink" Target="https://filemanager.gupshup.io/fm/wamedia/RBGlificAPI/a8aa908f-7c58-41b6-bcb8-4252f6dba884" TargetMode="External"/><Relationship Id="rId628" Type="http://schemas.openxmlformats.org/officeDocument/2006/relationships/hyperlink" Target="https://filemanager.gupshup.io/fm/wamedia/RBGlificAPI/0364fe73-ea8f-4fb8-86d9-d7c5aaf3ad16" TargetMode="External"/><Relationship Id="rId627" Type="http://schemas.openxmlformats.org/officeDocument/2006/relationships/hyperlink" Target="https://filemanager.gupshup.io/fm/wamedia/RBGlificAPI/1cd19784-9179-43be-9804-7caea5c01cb9" TargetMode="External"/><Relationship Id="rId626" Type="http://schemas.openxmlformats.org/officeDocument/2006/relationships/hyperlink" Target="https://filemanager.gupshup.io/fm/wamedia/RBGlificAPI/80d05f3b-fbcc-4ddb-be25-80a0850c9262" TargetMode="External"/><Relationship Id="rId625" Type="http://schemas.openxmlformats.org/officeDocument/2006/relationships/hyperlink" Target="https://filemanager.gupshup.io/fm/wamedia/RBGlificAPI/7034702d-be26-4eb6-a079-a3f695244627" TargetMode="External"/><Relationship Id="rId620" Type="http://schemas.openxmlformats.org/officeDocument/2006/relationships/hyperlink" Target="https://filemanager.gupshup.io/fm/wamedia/RBGlificAPI/0c922bd0-7d14-4b8b-80a2-5549383c3208" TargetMode="External"/><Relationship Id="rId619" Type="http://schemas.openxmlformats.org/officeDocument/2006/relationships/hyperlink" Target="https://filemanager.gupshup.io/fm/wamedia/RBGlificAPI/572fa2db-09d1-4fd4-9dd1-5c72c4938424" TargetMode="External"/><Relationship Id="rId618" Type="http://schemas.openxmlformats.org/officeDocument/2006/relationships/hyperlink" Target="https://filemanager.gupshup.io/fm/wamedia/RBGlificAPI/8cfc3e86-0696-459f-9160-e4054b3b327e" TargetMode="External"/><Relationship Id="rId613" Type="http://schemas.openxmlformats.org/officeDocument/2006/relationships/hyperlink" Target="https://filemanager.gupshup.io/fm/wamedia/RBGlificAPI/38c247d4-d961-4670-a319-57ebc32e836e" TargetMode="External"/><Relationship Id="rId612" Type="http://schemas.openxmlformats.org/officeDocument/2006/relationships/hyperlink" Target="https://filemanager.gupshup.io/fm/wamedia/RBGlificAPI/66e55f02-4125-49fc-a070-cb9a88d12246" TargetMode="External"/><Relationship Id="rId611" Type="http://schemas.openxmlformats.org/officeDocument/2006/relationships/hyperlink" Target="https://filemanager.gupshup.io/fm/wamedia/RBGlificAPI/74d3039f-3b06-4f38-a5bf-763f742677a2" TargetMode="External"/><Relationship Id="rId610" Type="http://schemas.openxmlformats.org/officeDocument/2006/relationships/hyperlink" Target="https://filemanager.gupshup.io/fm/wamedia/RBGlificAPI/0b4a3513-b945-48ba-adc1-982a0e9faa7a" TargetMode="External"/><Relationship Id="rId617" Type="http://schemas.openxmlformats.org/officeDocument/2006/relationships/hyperlink" Target="https://filemanager.gupshup.io/fm/wamedia/RBGlificAPI/64d1d829-46cf-4637-a50f-f59bc326929c" TargetMode="External"/><Relationship Id="rId616" Type="http://schemas.openxmlformats.org/officeDocument/2006/relationships/hyperlink" Target="https://filemanager.gupshup.io/fm/wamedia/RBGlificAPI/51578055-e714-46a5-801f-4cead48afa64" TargetMode="External"/><Relationship Id="rId615" Type="http://schemas.openxmlformats.org/officeDocument/2006/relationships/hyperlink" Target="https://filemanager.gupshup.io/fm/wamedia/RBGlificAPI/4d93714e-d8db-409f-8767-0d45cd235ebc" TargetMode="External"/><Relationship Id="rId614" Type="http://schemas.openxmlformats.org/officeDocument/2006/relationships/hyperlink" Target="https://filemanager.gupshup.io/fm/wamedia/RBGlificAPI/0107afb2-fe2c-4580-96a8-6a077d35e84b" TargetMode="External"/><Relationship Id="rId409" Type="http://schemas.openxmlformats.org/officeDocument/2006/relationships/hyperlink" Target="https://filemanager.gupshup.io/fm/wamedia/RBGlificAPI/db3815ee-1933-487f-8348-a2ffe673b4d1" TargetMode="External"/><Relationship Id="rId404" Type="http://schemas.openxmlformats.org/officeDocument/2006/relationships/hyperlink" Target="https://filemanager.gupshup.io/fm/wamedia/RBGlificAPI/ff302c90-e393-4172-bc17-188223b7c8c4" TargetMode="External"/><Relationship Id="rId646" Type="http://schemas.openxmlformats.org/officeDocument/2006/relationships/hyperlink" Target="https://filemanager.gupshup.io/fm/wamedia/RBGlificAPI/fafa241c-297f-499a-9dfe-2f569a5c6bb7" TargetMode="External"/><Relationship Id="rId403" Type="http://schemas.openxmlformats.org/officeDocument/2006/relationships/hyperlink" Target="https://filemanager.gupshup.io/fm/wamedia/RBGlificAPI/e57f2ee0-16f7-45de-b00d-d4de680dae52" TargetMode="External"/><Relationship Id="rId645" Type="http://schemas.openxmlformats.org/officeDocument/2006/relationships/hyperlink" Target="https://filemanager.gupshup.io/fm/wamedia/RBGlificAPI/794c9b50-edae-4450-b3e3-22b77b5117f1" TargetMode="External"/><Relationship Id="rId402" Type="http://schemas.openxmlformats.org/officeDocument/2006/relationships/hyperlink" Target="https://filemanager.gupshup.io/fm/wamedia/RBGlificAPI/ddbd9c77-4687-48f7-9c95-30a9c40790bd" TargetMode="External"/><Relationship Id="rId644" Type="http://schemas.openxmlformats.org/officeDocument/2006/relationships/hyperlink" Target="https://filemanager.gupshup.io/fm/wamedia/RBGlificAPI/a2c69542-18ca-4ffd-aec3-7531814804b8" TargetMode="External"/><Relationship Id="rId401" Type="http://schemas.openxmlformats.org/officeDocument/2006/relationships/hyperlink" Target="https://filemanager.gupshup.io/fm/wamedia/RBGlificAPI/cdaf57cb-d67f-4601-8433-0df48ea340d1" TargetMode="External"/><Relationship Id="rId643" Type="http://schemas.openxmlformats.org/officeDocument/2006/relationships/hyperlink" Target="https://filemanager.gupshup.io/fm/wamedia/RBGlificAPI/cfe8e08f-a31e-4fd9-86d2-235b0534bc40" TargetMode="External"/><Relationship Id="rId408" Type="http://schemas.openxmlformats.org/officeDocument/2006/relationships/hyperlink" Target="https://filemanager.gupshup.io/fm/wamedia/RBGlificAPI/b837905e-c9ed-4dd3-afd0-4cfa9327f688" TargetMode="External"/><Relationship Id="rId407" Type="http://schemas.openxmlformats.org/officeDocument/2006/relationships/hyperlink" Target="https://filemanager.gupshup.io/fm/wamedia/RBGlificAPI/9ffbd20f-46f6-47a4-9cb5-5140d6bbc2b4" TargetMode="External"/><Relationship Id="rId649" Type="http://schemas.openxmlformats.org/officeDocument/2006/relationships/hyperlink" Target="https://filemanager.gupshup.io/fm/wamedia/RBGlificAPI/3cf74e29-07a8-4110-9dd5-341128112726" TargetMode="External"/><Relationship Id="rId406" Type="http://schemas.openxmlformats.org/officeDocument/2006/relationships/hyperlink" Target="https://filemanager.gupshup.io/fm/wamedia/RBGlificAPI/dda0d90a-c454-4858-aea0-08f8de822800" TargetMode="External"/><Relationship Id="rId648" Type="http://schemas.openxmlformats.org/officeDocument/2006/relationships/hyperlink" Target="https://filemanager.gupshup.io/fm/wamedia/RBGlificAPI/6d99df92-aa4d-4b55-a3f4-a0129db451ac" TargetMode="External"/><Relationship Id="rId405" Type="http://schemas.openxmlformats.org/officeDocument/2006/relationships/hyperlink" Target="https://filemanager.gupshup.io/fm/wamedia/RBGlificAPI/75d5e237-e645-4d95-b826-421c043efe67" TargetMode="External"/><Relationship Id="rId647" Type="http://schemas.openxmlformats.org/officeDocument/2006/relationships/hyperlink" Target="https://filemanager.gupshup.io/fm/wamedia/RBGlificAPI/921c58e8-a91e-457c-a07f-145d6c160caa" TargetMode="External"/><Relationship Id="rId400" Type="http://schemas.openxmlformats.org/officeDocument/2006/relationships/hyperlink" Target="https://filemanager.gupshup.io/fm/wamedia/RBGlificAPI/ae19a3dd-a068-47b4-8f21-9bd677101182" TargetMode="External"/><Relationship Id="rId642" Type="http://schemas.openxmlformats.org/officeDocument/2006/relationships/hyperlink" Target="https://filemanager.gupshup.io/fm/wamedia/RBGlificAPI/234711fe-9cf4-449f-9669-b3a3c2250712" TargetMode="External"/><Relationship Id="rId641" Type="http://schemas.openxmlformats.org/officeDocument/2006/relationships/hyperlink" Target="https://filemanager.gupshup.io/fm/wamedia/RBGlificAPI/3bce2084-5a84-40cc-9cd3-bdc710759a0b" TargetMode="External"/><Relationship Id="rId640" Type="http://schemas.openxmlformats.org/officeDocument/2006/relationships/hyperlink" Target="https://filemanager.gupshup.io/fm/wamedia/RBGlificAPI/b31c8557-e740-40ef-bfd3-7979bef25b60" TargetMode="External"/><Relationship Id="rId635" Type="http://schemas.openxmlformats.org/officeDocument/2006/relationships/hyperlink" Target="https://filemanager.gupshup.io/fm/wamedia/RBGlificAPI/1a3b24c9-bd2b-4241-b099-6c4ee32d6986" TargetMode="External"/><Relationship Id="rId634" Type="http://schemas.openxmlformats.org/officeDocument/2006/relationships/hyperlink" Target="https://filemanager.gupshup.io/fm/wamedia/RBGlificAPI/4935b547-b27e-4349-9420-bd85e6ad770e" TargetMode="External"/><Relationship Id="rId633" Type="http://schemas.openxmlformats.org/officeDocument/2006/relationships/hyperlink" Target="https://filemanager.gupshup.io/fm/wamedia/RBGlificAPI/eb1b1d52-16f6-405d-b184-8279d581cc60" TargetMode="External"/><Relationship Id="rId632" Type="http://schemas.openxmlformats.org/officeDocument/2006/relationships/hyperlink" Target="https://filemanager.gupshup.io/fm/wamedia/RBGlificAPI/0ce38133-c5b2-496f-9bab-740898ebc0c1" TargetMode="External"/><Relationship Id="rId639" Type="http://schemas.openxmlformats.org/officeDocument/2006/relationships/hyperlink" Target="https://filemanager.gupshup.io/fm/wamedia/RBGlificAPI/6d1d24b9-1362-422a-8bff-e91626588bc0" TargetMode="External"/><Relationship Id="rId638" Type="http://schemas.openxmlformats.org/officeDocument/2006/relationships/hyperlink" Target="https://filemanager.gupshup.io/fm/wamedia/RBGlificAPI/31f5a930-77f4-4a3c-9398-d1dbfd08afa8" TargetMode="External"/><Relationship Id="rId637" Type="http://schemas.openxmlformats.org/officeDocument/2006/relationships/hyperlink" Target="https://filemanager.gupshup.io/fm/wamedia/RBGlificAPI/58042b48-78d7-401f-805f-7d064e29e107" TargetMode="External"/><Relationship Id="rId636" Type="http://schemas.openxmlformats.org/officeDocument/2006/relationships/hyperlink" Target="https://filemanager.gupshup.io/fm/wamedia/RBGlificAPI/4bb8f12d-56bc-49ec-88dc-ff5ffd9b4cea" TargetMode="External"/><Relationship Id="rId631" Type="http://schemas.openxmlformats.org/officeDocument/2006/relationships/hyperlink" Target="https://filemanager.gupshup.io/fm/wamedia/RBGlificAPI/32622a8e-6e97-409e-980f-ab819b21aeb5" TargetMode="External"/><Relationship Id="rId630" Type="http://schemas.openxmlformats.org/officeDocument/2006/relationships/hyperlink" Target="https://filemanager.gupshup.io/fm/wamedia/RBGlificAPI/405f0797-8670-4bf0-a1d0-0173216dc029" TargetMode="External"/><Relationship Id="rId822" Type="http://schemas.openxmlformats.org/officeDocument/2006/relationships/hyperlink" Target="https://photos.app.goo.gl/pn1H3q8ZpmFo4y4E13" TargetMode="External"/><Relationship Id="rId821" Type="http://schemas.openxmlformats.org/officeDocument/2006/relationships/hyperlink" Target="https://photos.app.goo.gl/pn1H3q8ZpmFo4y4E12" TargetMode="External"/><Relationship Id="rId820" Type="http://schemas.openxmlformats.org/officeDocument/2006/relationships/hyperlink" Target="https://photos.app.goo.gl/pn1H3q8ZpmFo4y4E11" TargetMode="External"/><Relationship Id="rId824" Type="http://schemas.openxmlformats.org/officeDocument/2006/relationships/drawing" Target="../drawings/drawing1.xml"/><Relationship Id="rId823" Type="http://schemas.openxmlformats.org/officeDocument/2006/relationships/hyperlink" Target="https://photos.app.goo.gl/pn1H3q8ZpmFo4y4E14" TargetMode="External"/><Relationship Id="rId819" Type="http://schemas.openxmlformats.org/officeDocument/2006/relationships/hyperlink" Target="https://photos.app.goo.gl/pn1H3q8ZpmFo4y4E10" TargetMode="External"/><Relationship Id="rId818" Type="http://schemas.openxmlformats.org/officeDocument/2006/relationships/hyperlink" Target="https://photos.app.goo.gl/pn1H3q8ZpmFo4y4E9" TargetMode="External"/><Relationship Id="rId817" Type="http://schemas.openxmlformats.org/officeDocument/2006/relationships/hyperlink" Target="https://filemanager.gupshup.io/fm/wamedia/RBGlificAPI/724bb23f-26f3-471a-a45b-8c484b19778b" TargetMode="External"/><Relationship Id="rId816" Type="http://schemas.openxmlformats.org/officeDocument/2006/relationships/hyperlink" Target="https://filemanager.gupshup.io/fm/wamedia/RBGlificAPI/67c8bf3e-38d0-45b8-90e4-4d26dc4102f3" TargetMode="External"/><Relationship Id="rId811" Type="http://schemas.openxmlformats.org/officeDocument/2006/relationships/hyperlink" Target="https://filemanager.gupshup.io/fm/wamedia/RBGlificAPI/be2f0283-c9a9-48be-90d5-cfec30efdd21" TargetMode="External"/><Relationship Id="rId810" Type="http://schemas.openxmlformats.org/officeDocument/2006/relationships/hyperlink" Target="https://filemanager.gupshup.io/fm/wamedia/RBGlificAPI/42c12552-7c05-44ce-9298-b0241b79f137" TargetMode="External"/><Relationship Id="rId815" Type="http://schemas.openxmlformats.org/officeDocument/2006/relationships/hyperlink" Target="https://filemanager.gupshup.io/fm/wamedia/RBGlificAPI/91262ed6-acc0-459b-8ce6-4f31ba1579f4" TargetMode="External"/><Relationship Id="rId814" Type="http://schemas.openxmlformats.org/officeDocument/2006/relationships/hyperlink" Target="https://filemanager.gupshup.io/fm/wamedia/RBGlificAPI/ab34b0da-cd0c-4259-9ce1-39d9ae27ceb8" TargetMode="External"/><Relationship Id="rId813" Type="http://schemas.openxmlformats.org/officeDocument/2006/relationships/hyperlink" Target="https://filemanager.gupshup.io/fm/wamedia/RBGlificAPI/b7fd3d5f-a986-433c-939c-cca4d84ca1d9" TargetMode="External"/><Relationship Id="rId812" Type="http://schemas.openxmlformats.org/officeDocument/2006/relationships/hyperlink" Target="https://filemanager.gupshup.io/fm/wamedia/RBGlificAPI/e182e88a-d2f8-427e-9978-326ec132d376" TargetMode="External"/><Relationship Id="rId609" Type="http://schemas.openxmlformats.org/officeDocument/2006/relationships/hyperlink" Target="https://filemanager.gupshup.io/fm/wamedia/RBGlificAPI/3f22e98e-0c2b-4935-9a02-9c029e4eab0a" TargetMode="External"/><Relationship Id="rId608" Type="http://schemas.openxmlformats.org/officeDocument/2006/relationships/hyperlink" Target="https://filemanager.gupshup.io/fm/wamedia/RBGlificAPI/c39ea03e-4cda-4614-b938-8aa989dd69ff" TargetMode="External"/><Relationship Id="rId607" Type="http://schemas.openxmlformats.org/officeDocument/2006/relationships/hyperlink" Target="https://filemanager.gupshup.io/fm/wamedia/RBGlificAPI/e6fecdd1-b65f-4943-92d3-bab2d0a4894d" TargetMode="External"/><Relationship Id="rId602" Type="http://schemas.openxmlformats.org/officeDocument/2006/relationships/hyperlink" Target="https://filemanager.gupshup.io/fm/wamedia/RBGlificAPI/44f7f04c-d9f6-462d-92e1-12d93f5c513b" TargetMode="External"/><Relationship Id="rId601" Type="http://schemas.openxmlformats.org/officeDocument/2006/relationships/hyperlink" Target="https://filemanager.gupshup.io/fm/wamedia/RBGlificAPI/6e9a3ecf-b529-4b06-9d54-3ed45e078a16" TargetMode="External"/><Relationship Id="rId600" Type="http://schemas.openxmlformats.org/officeDocument/2006/relationships/hyperlink" Target="https://filemanager.gupshup.io/fm/wamedia/RBGlificAPI/339c0314-2059-423d-9906-6663fa067bd5" TargetMode="External"/><Relationship Id="rId606" Type="http://schemas.openxmlformats.org/officeDocument/2006/relationships/hyperlink" Target="https://filemanager.gupshup.io/fm/wamedia/RBGlificAPI/6094110e-bc41-4692-98ff-5f44f491816e" TargetMode="External"/><Relationship Id="rId605" Type="http://schemas.openxmlformats.org/officeDocument/2006/relationships/hyperlink" Target="https://filemanager.gupshup.io/fm/wamedia/RBGlificAPI/c956813f-3fe4-4e3e-bf57-28ea254af251" TargetMode="External"/><Relationship Id="rId604" Type="http://schemas.openxmlformats.org/officeDocument/2006/relationships/hyperlink" Target="https://filemanager.gupshup.io/fm/wamedia/RBGlificAPI/45e1a039-92f2-4838-a5af-81f5304b4975" TargetMode="External"/><Relationship Id="rId603" Type="http://schemas.openxmlformats.org/officeDocument/2006/relationships/hyperlink" Target="https://filemanager.gupshup.io/fm/wamedia/RBGlificAPI/52314a1d-281a-4a0f-b6f5-2363e29937a6" TargetMode="External"/><Relationship Id="rId228" Type="http://schemas.openxmlformats.org/officeDocument/2006/relationships/hyperlink" Target="https://filemanager.gupshup.io/fm/wamedia/RBGlificAPI/6ebd6191-f36a-41ad-9fed-10718385eb1a" TargetMode="External"/><Relationship Id="rId227" Type="http://schemas.openxmlformats.org/officeDocument/2006/relationships/hyperlink" Target="https://filemanager.gupshup.io/fm/wamedia/RBGlificAPI/1f3f4307-cd73-4bdd-9d50-d0bfccd22f61" TargetMode="External"/><Relationship Id="rId469" Type="http://schemas.openxmlformats.org/officeDocument/2006/relationships/hyperlink" Target="https://filemanager.gupshup.io/fm/wamedia/RBGlificAPI/77c15eba-13bd-4aff-a74e-932725c92894" TargetMode="External"/><Relationship Id="rId226" Type="http://schemas.openxmlformats.org/officeDocument/2006/relationships/hyperlink" Target="https://filemanager.gupshup.io/fm/wamedia/RBGlificAPI/6259a0ac-3138-4bfb-9448-d8e130f807f6" TargetMode="External"/><Relationship Id="rId468" Type="http://schemas.openxmlformats.org/officeDocument/2006/relationships/hyperlink" Target="https://filemanager.gupshup.io/fm/wamedia/RBGlificAPI/1e8dd78e-9920-43b5-869b-73e107b1552b" TargetMode="External"/><Relationship Id="rId225" Type="http://schemas.openxmlformats.org/officeDocument/2006/relationships/hyperlink" Target="https://filemanager.gupshup.io/fm/wamedia/RBGlificAPI/3861e169-717d-4ed1-b3fc-c2f953e87d6b" TargetMode="External"/><Relationship Id="rId467" Type="http://schemas.openxmlformats.org/officeDocument/2006/relationships/hyperlink" Target="https://filemanager.gupshup.io/fm/wamedia/RBGlificAPI/b38d3e68-a936-4093-a137-a85aa6fc36ef" TargetMode="External"/><Relationship Id="rId229" Type="http://schemas.openxmlformats.org/officeDocument/2006/relationships/hyperlink" Target="https://filemanager.gupshup.io/fm/wamedia/RBGlificAPI/23005302-aa1a-40e5-8fc3-9e7c163f0dc6" TargetMode="External"/><Relationship Id="rId220" Type="http://schemas.openxmlformats.org/officeDocument/2006/relationships/hyperlink" Target="https://filemanager.gupshup.io/fm/wamedia/RBGlificAPI/5d069cc2-0532-4435-96bb-fd6046775615" TargetMode="External"/><Relationship Id="rId462" Type="http://schemas.openxmlformats.org/officeDocument/2006/relationships/hyperlink" Target="https://filemanager.gupshup.io/fm/wamedia/RBGlificAPI/542f06b0-eb65-494f-a839-7579b9b8dd79" TargetMode="External"/><Relationship Id="rId461" Type="http://schemas.openxmlformats.org/officeDocument/2006/relationships/hyperlink" Target="https://filemanager.gupshup.io/fm/wamedia/RBGlificAPI/0ec4d957-1fc8-4350-ae17-cc24c9e11c35" TargetMode="External"/><Relationship Id="rId460" Type="http://schemas.openxmlformats.org/officeDocument/2006/relationships/hyperlink" Target="https://filemanager.gupshup.io/fm/wamedia/RBGlificAPI/8010f597-c8bb-4b4a-8322-def83f28f071" TargetMode="External"/><Relationship Id="rId224" Type="http://schemas.openxmlformats.org/officeDocument/2006/relationships/hyperlink" Target="https://filemanager.gupshup.io/fm/wamedia/RBGlificAPI/c2032ebf-5aa9-457c-ae3b-4facdddee4a6" TargetMode="External"/><Relationship Id="rId466" Type="http://schemas.openxmlformats.org/officeDocument/2006/relationships/hyperlink" Target="https://filemanager.gupshup.io/fm/wamedia/RBGlificAPI/6dbb7886-3016-4814-9a9c-694de99ceb89" TargetMode="External"/><Relationship Id="rId223" Type="http://schemas.openxmlformats.org/officeDocument/2006/relationships/hyperlink" Target="https://filemanager.gupshup.io/fm/wamedia/RBGlificAPI/d27650cf-641f-41f6-879a-78f58ff3430a" TargetMode="External"/><Relationship Id="rId465" Type="http://schemas.openxmlformats.org/officeDocument/2006/relationships/hyperlink" Target="https://filemanager.gupshup.io/fm/wamedia/RBGlificAPI/542f06b0-eb65-494f-a839-7579b9b8dd79" TargetMode="External"/><Relationship Id="rId222" Type="http://schemas.openxmlformats.org/officeDocument/2006/relationships/hyperlink" Target="https://filemanager.gupshup.io/fm/wamedia/RBGlificAPI/3fdc8672-4e33-414d-bfa4-3e4e8569b342" TargetMode="External"/><Relationship Id="rId464" Type="http://schemas.openxmlformats.org/officeDocument/2006/relationships/hyperlink" Target="https://filemanager.gupshup.io/fm/wamedia/RBGlificAPI/0ec4d957-1fc8-4350-ae17-cc24c9e11c35" TargetMode="External"/><Relationship Id="rId221" Type="http://schemas.openxmlformats.org/officeDocument/2006/relationships/hyperlink" Target="https://filemanager.gupshup.io/fm/wamedia/RBGlificAPI/65206c82-d75d-4d11-97ec-cf58768f6b5a" TargetMode="External"/><Relationship Id="rId463" Type="http://schemas.openxmlformats.org/officeDocument/2006/relationships/hyperlink" Target="https://filemanager.gupshup.io/fm/wamedia/RBGlificAPI/8010f597-c8bb-4b4a-8322-def83f28f071" TargetMode="External"/><Relationship Id="rId217" Type="http://schemas.openxmlformats.org/officeDocument/2006/relationships/hyperlink" Target="https://filemanager.gupshup.io/fm/wamedia/RBGlificAPI/7c2bf095-700f-4c12-a300-43a54865fdd7" TargetMode="External"/><Relationship Id="rId459" Type="http://schemas.openxmlformats.org/officeDocument/2006/relationships/hyperlink" Target="https://filemanager.gupshup.io/fm/wamedia/RBGlificAPI/0a3f14df-9b68-4c99-b371-e07829a2797c" TargetMode="External"/><Relationship Id="rId216" Type="http://schemas.openxmlformats.org/officeDocument/2006/relationships/hyperlink" Target="https://filemanager.gupshup.io/fm/wamedia/RBGlificAPI/e306e8de-7d16-442c-bebb-78ca27d33d93" TargetMode="External"/><Relationship Id="rId458" Type="http://schemas.openxmlformats.org/officeDocument/2006/relationships/hyperlink" Target="https://filemanager.gupshup.io/fm/wamedia/RBGlificAPI/f3906cac-01ab-4c0a-a1b4-9403d1654f72" TargetMode="External"/><Relationship Id="rId215" Type="http://schemas.openxmlformats.org/officeDocument/2006/relationships/hyperlink" Target="https://filemanager.gupshup.io/fm/wamedia/RBGlificAPI/940be81c-4266-48cb-b3ad-7fb2b1b156b3" TargetMode="External"/><Relationship Id="rId457" Type="http://schemas.openxmlformats.org/officeDocument/2006/relationships/hyperlink" Target="https://filemanager.gupshup.io/fm/wamedia/RBGlificAPI/3abf5cc0-2a04-4148-9c9e-b7158f141ca9" TargetMode="External"/><Relationship Id="rId699" Type="http://schemas.openxmlformats.org/officeDocument/2006/relationships/hyperlink" Target="https://filemanager.gupshup.io/fm/wamedia/RBGlificAPI/7db3d7e2-1dc0-40b1-a834-4751fcc812e1" TargetMode="External"/><Relationship Id="rId214" Type="http://schemas.openxmlformats.org/officeDocument/2006/relationships/hyperlink" Target="https://filemanager.gupshup.io/fm/wamedia/RBGlificAPI/45749629-98b8-46d3-94db-264895497d21" TargetMode="External"/><Relationship Id="rId456" Type="http://schemas.openxmlformats.org/officeDocument/2006/relationships/hyperlink" Target="https://filemanager.gupshup.io/fm/wamedia/RBGlificAPI/cd6f6316-0f9f-4cf2-bc18-c2e690aace7b" TargetMode="External"/><Relationship Id="rId698" Type="http://schemas.openxmlformats.org/officeDocument/2006/relationships/hyperlink" Target="https://filemanager.gupshup.io/fm/wamedia/RBGlificAPI/1f2f4420-4f91-415c-b7ca-56ae7d1a8c1f" TargetMode="External"/><Relationship Id="rId219" Type="http://schemas.openxmlformats.org/officeDocument/2006/relationships/hyperlink" Target="https://filemanager.gupshup.io/fm/wamedia/RBGlificAPI/c51730f0-9081-40af-9b86-1d2554e1e572" TargetMode="External"/><Relationship Id="rId218" Type="http://schemas.openxmlformats.org/officeDocument/2006/relationships/hyperlink" Target="https://filemanager.gupshup.io/fm/wamedia/RBGlificAPI/90b16410-9d54-484e-8943-a11e1b82b32b" TargetMode="External"/><Relationship Id="rId451" Type="http://schemas.openxmlformats.org/officeDocument/2006/relationships/hyperlink" Target="https://filemanager.gupshup.io/fm/wamedia/RBGlificAPI/695e7c6b-77ef-4a6b-abe2-fdc5b7b9ed9d" TargetMode="External"/><Relationship Id="rId693" Type="http://schemas.openxmlformats.org/officeDocument/2006/relationships/hyperlink" Target="https://filemanager.gupshup.io/fm/wamedia/RBGlificAPI/c2f6ef6e-5057-4499-96ed-15ff3c49af68" TargetMode="External"/><Relationship Id="rId450" Type="http://schemas.openxmlformats.org/officeDocument/2006/relationships/hyperlink" Target="https://filemanager.gupshup.io/fm/wamedia/RBGlificAPI/5efd982e-1430-45ac-8800-4b60a8d5c748" TargetMode="External"/><Relationship Id="rId692" Type="http://schemas.openxmlformats.org/officeDocument/2006/relationships/hyperlink" Target="https://filemanager.gupshup.io/fm/wamedia/RBGlificAPI/a029fea0-a116-4993-9f38-8bc89dd142f2" TargetMode="External"/><Relationship Id="rId691" Type="http://schemas.openxmlformats.org/officeDocument/2006/relationships/hyperlink" Target="https://filemanager.gupshup.io/fm/wamedia/RBGlificAPI/5426e077-a57e-4e4d-9eae-9fa180a6e6e6" TargetMode="External"/><Relationship Id="rId690" Type="http://schemas.openxmlformats.org/officeDocument/2006/relationships/hyperlink" Target="https://filemanager.gupshup.io/fm/wamedia/RBGlificAPI/91546d72-081f-4c00-87fa-f945fc68279a" TargetMode="External"/><Relationship Id="rId213" Type="http://schemas.openxmlformats.org/officeDocument/2006/relationships/hyperlink" Target="https://filemanager.gupshup.io/fm/wamedia/RBGlificAPI/89c3d884-7227-4dda-b604-84bf4ce83a7c" TargetMode="External"/><Relationship Id="rId455" Type="http://schemas.openxmlformats.org/officeDocument/2006/relationships/hyperlink" Target="https://filemanager.gupshup.io/fm/wamedia/RBGlificAPI/db712e05-2e97-4fa1-bd02-276248a19d17" TargetMode="External"/><Relationship Id="rId697" Type="http://schemas.openxmlformats.org/officeDocument/2006/relationships/hyperlink" Target="https://filemanager.gupshup.io/fm/wamedia/RBGlificAPI/09045d29-0c8e-44bd-97a6-49022b7d6681" TargetMode="External"/><Relationship Id="rId212" Type="http://schemas.openxmlformats.org/officeDocument/2006/relationships/hyperlink" Target="https://filemanager.gupshup.io/fm/wamedia/RBGlificAPI/9d4d830a-717b-45fd-ada5-6e3f6ecc5b48" TargetMode="External"/><Relationship Id="rId454" Type="http://schemas.openxmlformats.org/officeDocument/2006/relationships/hyperlink" Target="https://filemanager.gupshup.io/fm/wamedia/RBGlificAPI/492ed31e-1d02-4206-8ea9-ab5e9650adfb" TargetMode="External"/><Relationship Id="rId696" Type="http://schemas.openxmlformats.org/officeDocument/2006/relationships/hyperlink" Target="https://filemanager.gupshup.io/fm/wamedia/RBGlificAPI/78ec6f54-ccbe-4fd2-bdb3-b53b771fe00a" TargetMode="External"/><Relationship Id="rId211" Type="http://schemas.openxmlformats.org/officeDocument/2006/relationships/hyperlink" Target="https://filemanager.gupshup.io/fm/wamedia/RBGlificAPI/cda3dd74-c53b-47a5-8664-00da7ddf91de" TargetMode="External"/><Relationship Id="rId453" Type="http://schemas.openxmlformats.org/officeDocument/2006/relationships/hyperlink" Target="https://filemanager.gupshup.io/fm/wamedia/RBGlificAPI/3c9f004d-3895-41d0-982d-be538345d0a4" TargetMode="External"/><Relationship Id="rId695" Type="http://schemas.openxmlformats.org/officeDocument/2006/relationships/hyperlink" Target="https://filemanager.gupshup.io/fm/wamedia/RBGlificAPI/667767e6-9f73-46d4-ab4a-7df50c060193" TargetMode="External"/><Relationship Id="rId210" Type="http://schemas.openxmlformats.org/officeDocument/2006/relationships/hyperlink" Target="https://filemanager.gupshup.io/fm/wamedia/RBGlificAPI/e9992663-8fea-4d12-a52c-e3b1c694044d" TargetMode="External"/><Relationship Id="rId452" Type="http://schemas.openxmlformats.org/officeDocument/2006/relationships/hyperlink" Target="https://filemanager.gupshup.io/fm/wamedia/RBGlificAPI/c49c2a7b-3bc7-4401-b3ba-ab90c22e4d01" TargetMode="External"/><Relationship Id="rId694" Type="http://schemas.openxmlformats.org/officeDocument/2006/relationships/hyperlink" Target="https://filemanager.gupshup.io/fm/wamedia/RBGlificAPI/3d61bac6-c810-481a-bfa7-2acf754f9994" TargetMode="External"/><Relationship Id="rId491" Type="http://schemas.openxmlformats.org/officeDocument/2006/relationships/hyperlink" Target="https://filemanager.gupshup.io/fm/wamedia/RBGlificAPI/4cfde31e-afa9-42cf-b6bc-37bc0fb04992" TargetMode="External"/><Relationship Id="rId490" Type="http://schemas.openxmlformats.org/officeDocument/2006/relationships/hyperlink" Target="https://filemanager.gupshup.io/fm/wamedia/RBGlificAPI/f009ca5c-2936-4a3b-9608-1c4bf0c4c69d" TargetMode="External"/><Relationship Id="rId249" Type="http://schemas.openxmlformats.org/officeDocument/2006/relationships/hyperlink" Target="https://filemanager.gupshup.io/fm/wamedia/RBGlificAPI/fba06b11-a882-4457-af03-01abc9b19f50" TargetMode="External"/><Relationship Id="rId248" Type="http://schemas.openxmlformats.org/officeDocument/2006/relationships/hyperlink" Target="https://filemanager.gupshup.io/fm/wamedia/RBGlificAPI/8fca2c25-8b04-4158-944b-273b90849486" TargetMode="External"/><Relationship Id="rId247" Type="http://schemas.openxmlformats.org/officeDocument/2006/relationships/hyperlink" Target="https://filemanager.gupshup.io/fm/wamedia/RBGlificAPI/bc6ebc63-91d4-40bc-bbed-7a69c4ffbba4" TargetMode="External"/><Relationship Id="rId489" Type="http://schemas.openxmlformats.org/officeDocument/2006/relationships/hyperlink" Target="https://filemanager.gupshup.io/fm/wamedia/RBGlificAPI/fedfdad9-39a9-4ffd-b433-b5182d871b8b" TargetMode="External"/><Relationship Id="rId242" Type="http://schemas.openxmlformats.org/officeDocument/2006/relationships/hyperlink" Target="https://filemanager.gupshup.io/fm/wamedia/RBGlificAPI/1bbe99cd-2607-459f-89ee-899d3e9e9fba" TargetMode="External"/><Relationship Id="rId484" Type="http://schemas.openxmlformats.org/officeDocument/2006/relationships/hyperlink" Target="https://filemanager.gupshup.io/fm/wamedia/RBGlificAPI/1a32060e-eeb0-4197-8b35-191cd21c6146" TargetMode="External"/><Relationship Id="rId241" Type="http://schemas.openxmlformats.org/officeDocument/2006/relationships/hyperlink" Target="https://filemanager.gupshup.io/fm/wamedia/RBGlificAPI/08a80d4e-8e35-4c9d-81af-fbd990f30a8f" TargetMode="External"/><Relationship Id="rId483" Type="http://schemas.openxmlformats.org/officeDocument/2006/relationships/hyperlink" Target="https://filemanager.gupshup.io/fm/wamedia/RBGlificAPI/52676734-0072-455f-851d-4525078a07bf" TargetMode="External"/><Relationship Id="rId240" Type="http://schemas.openxmlformats.org/officeDocument/2006/relationships/hyperlink" Target="https://filemanager.gupshup.io/fm/wamedia/RBGlificAPI/1bc47c59-952d-4adc-b7c3-d01cbf22a6e5" TargetMode="External"/><Relationship Id="rId482" Type="http://schemas.openxmlformats.org/officeDocument/2006/relationships/hyperlink" Target="https://filemanager.gupshup.io/fm/wamedia/RBGlificAPI/47430c8b-785c-40cc-88ec-f8e6ac89190c" TargetMode="External"/><Relationship Id="rId481" Type="http://schemas.openxmlformats.org/officeDocument/2006/relationships/hyperlink" Target="https://filemanager.gupshup.io/fm/wamedia/RBGlificAPI/2bb9076f-5380-4657-85c3-f51b6b8eaac4" TargetMode="External"/><Relationship Id="rId246" Type="http://schemas.openxmlformats.org/officeDocument/2006/relationships/hyperlink" Target="https://filemanager.gupshup.io/fm/wamedia/RBGlificAPI/ea0a8ac8-ffc7-453e-a635-c35c5c8c06da" TargetMode="External"/><Relationship Id="rId488" Type="http://schemas.openxmlformats.org/officeDocument/2006/relationships/hyperlink" Target="https://filemanager.gupshup.io/fm/wamedia/RBGlificAPI/0adcc783-12cd-4c6e-a36a-7fb6bef8adf0" TargetMode="External"/><Relationship Id="rId245" Type="http://schemas.openxmlformats.org/officeDocument/2006/relationships/hyperlink" Target="https://filemanager.gupshup.io/fm/wamedia/RBGlificAPI/a33b3690-4369-4616-8798-5126259b5b53" TargetMode="External"/><Relationship Id="rId487" Type="http://schemas.openxmlformats.org/officeDocument/2006/relationships/hyperlink" Target="https://filemanager.gupshup.io/fm/wamedia/RBGlificAPI/36ea827f-106b-4bbb-8bc7-47f939f7585c" TargetMode="External"/><Relationship Id="rId244" Type="http://schemas.openxmlformats.org/officeDocument/2006/relationships/hyperlink" Target="https://filemanager.gupshup.io/fm/wamedia/RBGlificAPI/53f17b96-7799-4b61-ace7-1010ee3ec4a7" TargetMode="External"/><Relationship Id="rId486" Type="http://schemas.openxmlformats.org/officeDocument/2006/relationships/hyperlink" Target="https://filemanager.gupshup.io/fm/wamedia/RBGlificAPI/81d12bd3-1bac-4939-8966-719999150493" TargetMode="External"/><Relationship Id="rId243" Type="http://schemas.openxmlformats.org/officeDocument/2006/relationships/hyperlink" Target="https://filemanager.gupshup.io/fm/wamedia/RBGlificAPI/678f168c-6f3f-4bc8-9549-a1366dd73f3d" TargetMode="External"/><Relationship Id="rId485" Type="http://schemas.openxmlformats.org/officeDocument/2006/relationships/hyperlink" Target="https://filemanager.gupshup.io/fm/wamedia/RBGlificAPI/632e0364-bfe6-4cd0-8c0f-6d43479d418b" TargetMode="External"/><Relationship Id="rId480" Type="http://schemas.openxmlformats.org/officeDocument/2006/relationships/hyperlink" Target="https://filemanager.gupshup.io/fm/wamedia/RBGlificAPI/08dc942d-0b03-4a24-9966-29ba7209fb48" TargetMode="External"/><Relationship Id="rId239" Type="http://schemas.openxmlformats.org/officeDocument/2006/relationships/hyperlink" Target="https://filemanager.gupshup.io/fm/wamedia/RBGlificAPI/60d970d4-7ab6-4df5-ae17-f8e1fe9f8d3e" TargetMode="External"/><Relationship Id="rId238" Type="http://schemas.openxmlformats.org/officeDocument/2006/relationships/hyperlink" Target="https://filemanager.gupshup.io/fm/wamedia/RBGlificAPI/b39bfd6b-1959-4943-95b7-5e4e6e248506" TargetMode="External"/><Relationship Id="rId237" Type="http://schemas.openxmlformats.org/officeDocument/2006/relationships/hyperlink" Target="https://filemanager.gupshup.io/fm/wamedia/RBGlificAPI/78a16808-b6fc-4e88-b7b5-a0a132746aff" TargetMode="External"/><Relationship Id="rId479" Type="http://schemas.openxmlformats.org/officeDocument/2006/relationships/hyperlink" Target="https://filemanager.gupshup.io/fm/wamedia/RBGlificAPI/711f69fe-15a8-4e97-ab74-07e9f525c811" TargetMode="External"/><Relationship Id="rId236" Type="http://schemas.openxmlformats.org/officeDocument/2006/relationships/hyperlink" Target="https://filemanager.gupshup.io/fm/wamedia/RBGlificAPI/8b054f3a-10af-416e-a518-46419a7eb5e3" TargetMode="External"/><Relationship Id="rId478" Type="http://schemas.openxmlformats.org/officeDocument/2006/relationships/hyperlink" Target="https://filemanager.gupshup.io/fm/wamedia/RBGlificAPI/f16b8b84-05cc-4c8c-af71-9c99d7ee4a4e" TargetMode="External"/><Relationship Id="rId231" Type="http://schemas.openxmlformats.org/officeDocument/2006/relationships/hyperlink" Target="https://filemanager.gupshup.io/fm/wamedia/RBGlificAPI/f48f9a44-5050-4246-acb4-001ffa14ebbd" TargetMode="External"/><Relationship Id="rId473" Type="http://schemas.openxmlformats.org/officeDocument/2006/relationships/hyperlink" Target="https://filemanager.gupshup.io/fm/wamedia/RBGlificAPI/14825038-1e5f-407d-a415-52c4692c2286" TargetMode="External"/><Relationship Id="rId230" Type="http://schemas.openxmlformats.org/officeDocument/2006/relationships/hyperlink" Target="https://filemanager.gupshup.io/fm/wamedia/RBGlificAPI/8e768427-2c40-430f-84db-24567d864f0b" TargetMode="External"/><Relationship Id="rId472" Type="http://schemas.openxmlformats.org/officeDocument/2006/relationships/hyperlink" Target="https://filemanager.gupshup.io/fm/wamedia/RBGlificAPI/05d0ae0b-fc19-4274-8ddf-51c976c715d8" TargetMode="External"/><Relationship Id="rId471" Type="http://schemas.openxmlformats.org/officeDocument/2006/relationships/hyperlink" Target="https://filemanager.gupshup.io/fm/wamedia/RBGlificAPI/491cf92b-ed39-447f-8861-ce0aa44c600c" TargetMode="External"/><Relationship Id="rId470" Type="http://schemas.openxmlformats.org/officeDocument/2006/relationships/hyperlink" Target="https://filemanager.gupshup.io/fm/wamedia/RBGlificAPI/4d430494-fa17-4992-9841-d991dced866f" TargetMode="External"/><Relationship Id="rId235" Type="http://schemas.openxmlformats.org/officeDocument/2006/relationships/hyperlink" Target="https://filemanager.gupshup.io/fm/wamedia/RBGlificAPI/b2d9f214-0488-4dc0-ba93-344dc8288ddc" TargetMode="External"/><Relationship Id="rId477" Type="http://schemas.openxmlformats.org/officeDocument/2006/relationships/hyperlink" Target="https://filemanager.gupshup.io/fm/wamedia/RBGlificAPI/32c94da4-a447-43b2-b4f0-a03e425262b0" TargetMode="External"/><Relationship Id="rId234" Type="http://schemas.openxmlformats.org/officeDocument/2006/relationships/hyperlink" Target="https://filemanager.gupshup.io/fm/wamedia/RBGlificAPI/411e83dc-e291-4d64-b9ab-6e0d770f0e6b" TargetMode="External"/><Relationship Id="rId476" Type="http://schemas.openxmlformats.org/officeDocument/2006/relationships/hyperlink" Target="https://filemanager.gupshup.io/fm/wamedia/RBGlificAPI/8df34a80-b824-4e51-9619-1fddde9532de" TargetMode="External"/><Relationship Id="rId233" Type="http://schemas.openxmlformats.org/officeDocument/2006/relationships/hyperlink" Target="https://filemanager.gupshup.io/fm/wamedia/RBGlificAPI/09cd3623-d000-4ec1-980f-b4d70b8bf093" TargetMode="External"/><Relationship Id="rId475" Type="http://schemas.openxmlformats.org/officeDocument/2006/relationships/hyperlink" Target="https://filemanager.gupshup.io/fm/wamedia/RBGlificAPI/869444f3-269a-4e54-898d-50e3432ff73f" TargetMode="External"/><Relationship Id="rId232" Type="http://schemas.openxmlformats.org/officeDocument/2006/relationships/hyperlink" Target="https://filemanager.gupshup.io/fm/wamedia/RBGlificAPI/ecf46cf1-5748-4db7-ae97-5736caadb1c1" TargetMode="External"/><Relationship Id="rId474" Type="http://schemas.openxmlformats.org/officeDocument/2006/relationships/hyperlink" Target="https://filemanager.gupshup.io/fm/wamedia/RBGlificAPI/4024bd90-22f6-4cca-9cec-5c12d3de1cd8" TargetMode="External"/><Relationship Id="rId426" Type="http://schemas.openxmlformats.org/officeDocument/2006/relationships/hyperlink" Target="https://filemanager.gupshup.io/fm/wamedia/RBGlificAPI/b5d2c594-c82e-4721-bcbf-ac3d075d5339" TargetMode="External"/><Relationship Id="rId668" Type="http://schemas.openxmlformats.org/officeDocument/2006/relationships/hyperlink" Target="https://filemanager.gupshup.io/fm/wamedia/RBGlificAPI/397aada9-78aa-4e18-9779-8cf5fd17e2bc" TargetMode="External"/><Relationship Id="rId425" Type="http://schemas.openxmlformats.org/officeDocument/2006/relationships/hyperlink" Target="https://filemanager.gupshup.io/fm/wamedia/RBGlificAPI/195223d0-341d-4da6-956c-3d644bba72a1" TargetMode="External"/><Relationship Id="rId667" Type="http://schemas.openxmlformats.org/officeDocument/2006/relationships/hyperlink" Target="https://filemanager.gupshup.io/fm/wamedia/RBGlificAPI/7de702c7-895c-4071-8d80-9cce97c68306" TargetMode="External"/><Relationship Id="rId424" Type="http://schemas.openxmlformats.org/officeDocument/2006/relationships/hyperlink" Target="https://filemanager.gupshup.io/fm/wamedia/RBGlificAPI/88e7a4ce-f902-4460-b2fd-cfee95783b20" TargetMode="External"/><Relationship Id="rId666" Type="http://schemas.openxmlformats.org/officeDocument/2006/relationships/hyperlink" Target="https://filemanager.gupshup.io/fm/wamedia/RBGlificAPI/c56b4036-9879-4c1a-b005-ca56bbeebc15" TargetMode="External"/><Relationship Id="rId423" Type="http://schemas.openxmlformats.org/officeDocument/2006/relationships/hyperlink" Target="https://filemanager.gupshup.io/fm/wamedia/RBGlificAPI/0c926e3e-041f-4170-bd1f-8125dd589fd9" TargetMode="External"/><Relationship Id="rId665" Type="http://schemas.openxmlformats.org/officeDocument/2006/relationships/hyperlink" Target="https://filemanager.gupshup.io/fm/wamedia/RBGlificAPI/614c5ad2-2ca2-4b00-bf11-f45d5161bec1" TargetMode="External"/><Relationship Id="rId429" Type="http://schemas.openxmlformats.org/officeDocument/2006/relationships/hyperlink" Target="https://filemanager.gupshup.io/fm/wamedia/RBGlificAPI/abcff5ba-5aa1-4bfc-906a-57455b4aba2f" TargetMode="External"/><Relationship Id="rId428" Type="http://schemas.openxmlformats.org/officeDocument/2006/relationships/hyperlink" Target="https://filemanager.gupshup.io/fm/wamedia/RBGlificAPI/3e44a888-3339-425b-a11d-d3674080b908" TargetMode="External"/><Relationship Id="rId427" Type="http://schemas.openxmlformats.org/officeDocument/2006/relationships/hyperlink" Target="https://filemanager.gupshup.io/fm/wamedia/RBGlificAPI/1f0b143b-bd7d-44ac-9fd2-bdd22b2eca5a" TargetMode="External"/><Relationship Id="rId669" Type="http://schemas.openxmlformats.org/officeDocument/2006/relationships/hyperlink" Target="https://filemanager.gupshup.io/fm/wamedia/RBGlificAPI/403b77fc-0b42-434d-af8f-249b06c79b4c" TargetMode="External"/><Relationship Id="rId660" Type="http://schemas.openxmlformats.org/officeDocument/2006/relationships/hyperlink" Target="https://filemanager.gupshup.io/fm/wamedia/RBGlificAPI/54929eaa-619f-4ebd-8e70-1821ed1c6f8a" TargetMode="External"/><Relationship Id="rId422" Type="http://schemas.openxmlformats.org/officeDocument/2006/relationships/hyperlink" Target="https://filemanager.gupshup.io/fm/wamedia/RBGlificAPI/d6eec6d1-3731-4d5a-bd91-b52fa9efd270" TargetMode="External"/><Relationship Id="rId664" Type="http://schemas.openxmlformats.org/officeDocument/2006/relationships/hyperlink" Target="https://filemanager.gupshup.io/fm/wamedia/RBGlificAPI/80b70787-d62b-4d22-a271-4a1082329d5a" TargetMode="External"/><Relationship Id="rId421" Type="http://schemas.openxmlformats.org/officeDocument/2006/relationships/hyperlink" Target="https://filemanager.gupshup.io/fm/wamedia/RBGlificAPI/5d1ccac6-99bc-4f8d-8d79-1adb805e0470" TargetMode="External"/><Relationship Id="rId663" Type="http://schemas.openxmlformats.org/officeDocument/2006/relationships/hyperlink" Target="https://filemanager.gupshup.io/fm/wamedia/RBGlificAPI/97a37d82-c013-40f4-b0cf-348b5b495d09" TargetMode="External"/><Relationship Id="rId420" Type="http://schemas.openxmlformats.org/officeDocument/2006/relationships/hyperlink" Target="https://filemanager.gupshup.io/fm/wamedia/RBGlificAPI/f283b25c-b30c-40c5-a10b-4e2e08cb52f0" TargetMode="External"/><Relationship Id="rId662" Type="http://schemas.openxmlformats.org/officeDocument/2006/relationships/hyperlink" Target="https://filemanager.gupshup.io/fm/wamedia/RBGlificAPI/56b1bdf1-c624-4739-bb34-3f1bc8f36072" TargetMode="External"/><Relationship Id="rId661" Type="http://schemas.openxmlformats.org/officeDocument/2006/relationships/hyperlink" Target="https://filemanager.gupshup.io/fm/wamedia/RBGlificAPI/a8c02f96-b50a-4d43-9ee7-5f865c732c15" TargetMode="External"/><Relationship Id="rId415" Type="http://schemas.openxmlformats.org/officeDocument/2006/relationships/hyperlink" Target="https://filemanager.gupshup.io/fm/wamedia/RBGlificAPI/0f15aab7-4e96-4fff-8ec9-6b9e7b3b652b" TargetMode="External"/><Relationship Id="rId657" Type="http://schemas.openxmlformats.org/officeDocument/2006/relationships/hyperlink" Target="https://filemanager.gupshup.io/fm/wamedia/RBGlificAPI/4098b141-ebb9-4a4c-88c6-2f55df57b945" TargetMode="External"/><Relationship Id="rId414" Type="http://schemas.openxmlformats.org/officeDocument/2006/relationships/hyperlink" Target="https://filemanager.gupshup.io/fm/wamedia/RBGlificAPI/9236a6c8-3610-4ed9-bd11-0828b5c3ce7b" TargetMode="External"/><Relationship Id="rId656" Type="http://schemas.openxmlformats.org/officeDocument/2006/relationships/hyperlink" Target="https://filemanager.gupshup.io/fm/wamedia/RBGlificAPI/bb45ad9f-7179-4fba-8e1a-eb3089ad5c88" TargetMode="External"/><Relationship Id="rId413" Type="http://schemas.openxmlformats.org/officeDocument/2006/relationships/hyperlink" Target="https://filemanager.gupshup.io/fm/wamedia/RBGlificAPI/57f4adb1-1ec3-4d3d-8b68-5e79f44f6c04" TargetMode="External"/><Relationship Id="rId655" Type="http://schemas.openxmlformats.org/officeDocument/2006/relationships/hyperlink" Target="https://filemanager.gupshup.io/fm/wamedia/RBGlificAPI/f0acd2aa-dc04-4db2-a95b-55a4d72c16a5" TargetMode="External"/><Relationship Id="rId412" Type="http://schemas.openxmlformats.org/officeDocument/2006/relationships/hyperlink" Target="https://filemanager.gupshup.io/fm/wamedia/RBGlificAPI/93a17f66-994d-4302-889a-dac39a705fb7" TargetMode="External"/><Relationship Id="rId654" Type="http://schemas.openxmlformats.org/officeDocument/2006/relationships/hyperlink" Target="https://filemanager.gupshup.io/fm/wamedia/RBGlificAPI/c81f119a-c784-49f8-b5c0-52a121db123a" TargetMode="External"/><Relationship Id="rId419" Type="http://schemas.openxmlformats.org/officeDocument/2006/relationships/hyperlink" Target="https://filemanager.gupshup.io/fm/wamedia/RBGlificAPI/9d9dae3e-e2c7-455e-bd5e-e1947cce9d98" TargetMode="External"/><Relationship Id="rId418" Type="http://schemas.openxmlformats.org/officeDocument/2006/relationships/hyperlink" Target="https://filemanager.gupshup.io/fm/wamedia/RBGlificAPI/cf74bacc-28c8-4482-bcdd-89d7d2ddb2e0" TargetMode="External"/><Relationship Id="rId417" Type="http://schemas.openxmlformats.org/officeDocument/2006/relationships/hyperlink" Target="https://filemanager.gupshup.io/fm/wamedia/RBGlificAPI/04734b4e-085e-494e-81ea-0c6c54d3ba82" TargetMode="External"/><Relationship Id="rId659" Type="http://schemas.openxmlformats.org/officeDocument/2006/relationships/hyperlink" Target="https://filemanager.gupshup.io/fm/wamedia/RBGlificAPI/e9991466-6827-4dee-a531-f75c5fe92406" TargetMode="External"/><Relationship Id="rId416" Type="http://schemas.openxmlformats.org/officeDocument/2006/relationships/hyperlink" Target="https://filemanager.gupshup.io/fm/wamedia/RBGlificAPI/74d6a67c-0e20-43af-abdb-1db8c071f9b4" TargetMode="External"/><Relationship Id="rId658" Type="http://schemas.openxmlformats.org/officeDocument/2006/relationships/hyperlink" Target="https://filemanager.gupshup.io/fm/wamedia/RBGlificAPI/80fc232a-f531-45f6-bbed-2547d65a88be" TargetMode="External"/><Relationship Id="rId411" Type="http://schemas.openxmlformats.org/officeDocument/2006/relationships/hyperlink" Target="https://filemanager.gupshup.io/fm/wamedia/RBGlificAPI/ed01accb-c5be-4591-9162-7f1614df5217" TargetMode="External"/><Relationship Id="rId653" Type="http://schemas.openxmlformats.org/officeDocument/2006/relationships/hyperlink" Target="https://filemanager.gupshup.io/fm/wamedia/RBGlificAPI/345ccac6-268d-46ab-bc8a-9a76e3192b02" TargetMode="External"/><Relationship Id="rId410" Type="http://schemas.openxmlformats.org/officeDocument/2006/relationships/hyperlink" Target="https://filemanager.gupshup.io/fm/wamedia/RBGlificAPI/a5bacbdb-e447-469d-b41a-98b3756a812d" TargetMode="External"/><Relationship Id="rId652" Type="http://schemas.openxmlformats.org/officeDocument/2006/relationships/hyperlink" Target="https://filemanager.gupshup.io/fm/wamedia/RBGlificAPI/aef7efc6-9a60-4993-9c84-7975bc74a145" TargetMode="External"/><Relationship Id="rId651" Type="http://schemas.openxmlformats.org/officeDocument/2006/relationships/hyperlink" Target="https://filemanager.gupshup.io/fm/wamedia/RBGlificAPI/539e5a24-6fc1-451f-a6e1-17ae3b456786" TargetMode="External"/><Relationship Id="rId650" Type="http://schemas.openxmlformats.org/officeDocument/2006/relationships/hyperlink" Target="https://filemanager.gupshup.io/fm/wamedia/RBGlificAPI/79e36c5b-1155-4941-bb52-7467c28bcafd" TargetMode="External"/><Relationship Id="rId206" Type="http://schemas.openxmlformats.org/officeDocument/2006/relationships/hyperlink" Target="https://filemanager.gupshup.io/fm/wamedia/RBGlificAPI/2b82fb81-70e2-47eb-b056-ad8be72f0a73" TargetMode="External"/><Relationship Id="rId448" Type="http://schemas.openxmlformats.org/officeDocument/2006/relationships/hyperlink" Target="https://filemanager.gupshup.io/fm/wamedia/RBGlificAPI/6bec7a36-2b5f-445b-9530-820a6bf8a746" TargetMode="External"/><Relationship Id="rId205" Type="http://schemas.openxmlformats.org/officeDocument/2006/relationships/hyperlink" Target="https://filemanager.gupshup.io/fm/wamedia/RBGlificAPI/9008f279-a51b-476c-aaf0-54226fce79bd" TargetMode="External"/><Relationship Id="rId447" Type="http://schemas.openxmlformats.org/officeDocument/2006/relationships/hyperlink" Target="https://filemanager.gupshup.io/fm/wamedia/RBGlificAPI/90457134-e220-4467-89f4-21dab39127c9" TargetMode="External"/><Relationship Id="rId689" Type="http://schemas.openxmlformats.org/officeDocument/2006/relationships/hyperlink" Target="https://filemanager.gupshup.io/fm/wamedia/RBGlificAPI/9ae8a3ef-13b2-41d6-ad67-c49e9e82f354" TargetMode="External"/><Relationship Id="rId204" Type="http://schemas.openxmlformats.org/officeDocument/2006/relationships/hyperlink" Target="https://filemanager.gupshup.io/fm/wamedia/RBGlificAPI/c47259e1-0977-480c-b233-dd508bd854bd" TargetMode="External"/><Relationship Id="rId446" Type="http://schemas.openxmlformats.org/officeDocument/2006/relationships/hyperlink" Target="https://filemanager.gupshup.io/fm/wamedia/RBGlificAPI/f176f4f1-91ca-47bc-addd-b829dbc53145" TargetMode="External"/><Relationship Id="rId688" Type="http://schemas.openxmlformats.org/officeDocument/2006/relationships/hyperlink" Target="https://filemanager.gupshup.io/fm/wamedia/RBGlificAPI/9d2be5f9-1cc9-4949-bd81-1657a60c5d85" TargetMode="External"/><Relationship Id="rId203" Type="http://schemas.openxmlformats.org/officeDocument/2006/relationships/hyperlink" Target="https://filemanager.gupshup.io/fm/wamedia/RBGlificAPI/00b69ac5-2c8c-4832-a016-fbf9a4a46676" TargetMode="External"/><Relationship Id="rId445" Type="http://schemas.openxmlformats.org/officeDocument/2006/relationships/hyperlink" Target="https://filemanager.gupshup.io/fm/wamedia/RBGlificAPI/ca494964-e6eb-4fa9-97f0-6ce2ec93e186" TargetMode="External"/><Relationship Id="rId687" Type="http://schemas.openxmlformats.org/officeDocument/2006/relationships/hyperlink" Target="https://filemanager.gupshup.io/fm/wamedia/RBGlificAPI/d6ad2220-c083-4a5a-8b60-03c94ac186f6" TargetMode="External"/><Relationship Id="rId209" Type="http://schemas.openxmlformats.org/officeDocument/2006/relationships/hyperlink" Target="https://filemanager.gupshup.io/fm/wamedia/RBGlificAPI/6e2ea675-313f-46eb-a112-68d5a3af4ef3" TargetMode="External"/><Relationship Id="rId208" Type="http://schemas.openxmlformats.org/officeDocument/2006/relationships/hyperlink" Target="https://filemanager.gupshup.io/fm/wamedia/RBGlificAPI/1175479e-6fbe-4268-a933-bb522e8e9b21" TargetMode="External"/><Relationship Id="rId207" Type="http://schemas.openxmlformats.org/officeDocument/2006/relationships/hyperlink" Target="https://filemanager.gupshup.io/fm/wamedia/RBGlificAPI/17916355-8baa-412c-8136-e48ea0c698ed" TargetMode="External"/><Relationship Id="rId449" Type="http://schemas.openxmlformats.org/officeDocument/2006/relationships/hyperlink" Target="https://filemanager.gupshup.io/fm/wamedia/RBGlificAPI/4ab56dea-30d1-448e-adb2-454272257dfe" TargetMode="External"/><Relationship Id="rId440" Type="http://schemas.openxmlformats.org/officeDocument/2006/relationships/hyperlink" Target="https://filemanager.gupshup.io/fm/wamedia/RBGlificAPI/b9e3c3d4-3a38-4e38-bab1-157d600bd84f" TargetMode="External"/><Relationship Id="rId682" Type="http://schemas.openxmlformats.org/officeDocument/2006/relationships/hyperlink" Target="https://filemanager.gupshup.io/fm/wamedia/RBGlificAPI/3c90bfc7-4928-4712-ac27-ce2310274bba" TargetMode="External"/><Relationship Id="rId681" Type="http://schemas.openxmlformats.org/officeDocument/2006/relationships/hyperlink" Target="https://filemanager.gupshup.io/fm/wamedia/RBGlificAPI/5ad2a908-4004-4cb1-b6ad-f66913627f18" TargetMode="External"/><Relationship Id="rId680" Type="http://schemas.openxmlformats.org/officeDocument/2006/relationships/hyperlink" Target="https://filemanager.gupshup.io/fm/wamedia/RBGlificAPI/1dd40cbb-28bb-4b88-8b55-352a2d8c087b" TargetMode="External"/><Relationship Id="rId202" Type="http://schemas.openxmlformats.org/officeDocument/2006/relationships/hyperlink" Target="https://filemanager.gupshup.io/fm/wamedia/RBGlificAPI/6ae349dc-3844-47b2-a125-40776510799e" TargetMode="External"/><Relationship Id="rId444" Type="http://schemas.openxmlformats.org/officeDocument/2006/relationships/hyperlink" Target="https://filemanager.gupshup.io/fm/wamedia/RBGlificAPI/e39e7c0a-fb15-4ccc-9e10-ae1484d2a09b" TargetMode="External"/><Relationship Id="rId686" Type="http://schemas.openxmlformats.org/officeDocument/2006/relationships/hyperlink" Target="https://filemanager.gupshup.io/fm/wamedia/RBGlificAPI/4a55946d-f64a-4fdc-87b4-36d05d1be3b9" TargetMode="External"/><Relationship Id="rId201" Type="http://schemas.openxmlformats.org/officeDocument/2006/relationships/hyperlink" Target="https://filemanager.gupshup.io/fm/wamedia/RBGlificAPI/9d45958a-07ff-4ee7-a4b0-7039066bb50f" TargetMode="External"/><Relationship Id="rId443" Type="http://schemas.openxmlformats.org/officeDocument/2006/relationships/hyperlink" Target="https://filemanager.gupshup.io/fm/wamedia/RBGlificAPI/7aaa7f68-96f2-4f48-975d-fa973873ab8a" TargetMode="External"/><Relationship Id="rId685" Type="http://schemas.openxmlformats.org/officeDocument/2006/relationships/hyperlink" Target="https://filemanager.gupshup.io/fm/wamedia/RBGlificAPI/ae945441-d3c9-459e-8839-a3eae127213f" TargetMode="External"/><Relationship Id="rId200" Type="http://schemas.openxmlformats.org/officeDocument/2006/relationships/hyperlink" Target="https://filemanager.gupshup.io/fm/wamedia/RBGlificAPI/0a0fa12c-2201-490b-89e1-c4382c1f321e" TargetMode="External"/><Relationship Id="rId442" Type="http://schemas.openxmlformats.org/officeDocument/2006/relationships/hyperlink" Target="https://filemanager.gupshup.io/fm/wamedia/RBGlificAPI/030cd490-f52e-4972-a587-338b485e6d1d" TargetMode="External"/><Relationship Id="rId684" Type="http://schemas.openxmlformats.org/officeDocument/2006/relationships/hyperlink" Target="https://filemanager.gupshup.io/fm/wamedia/RBGlificAPI/78484f2e-f242-4e30-813a-132c436a2780" TargetMode="External"/><Relationship Id="rId441" Type="http://schemas.openxmlformats.org/officeDocument/2006/relationships/hyperlink" Target="https://filemanager.gupshup.io/fm/wamedia/RBGlificAPI/d27cc7c4-c553-46cf-96e5-baa7f7892ea7" TargetMode="External"/><Relationship Id="rId683" Type="http://schemas.openxmlformats.org/officeDocument/2006/relationships/hyperlink" Target="https://filemanager.gupshup.io/fm/wamedia/RBGlificAPI/58fff45d-ba84-4dba-921c-0f3810aafac5" TargetMode="External"/><Relationship Id="rId437" Type="http://schemas.openxmlformats.org/officeDocument/2006/relationships/hyperlink" Target="https://filemanager.gupshup.io/fm/wamedia/RBGlificAPI/cf31a4e6-962d-42bb-8cd2-23a25e81f981" TargetMode="External"/><Relationship Id="rId679" Type="http://schemas.openxmlformats.org/officeDocument/2006/relationships/hyperlink" Target="https://filemanager.gupshup.io/fm/wamedia/RBGlificAPI/bd520405-2676-449a-8fed-a8014d8ff645" TargetMode="External"/><Relationship Id="rId436" Type="http://schemas.openxmlformats.org/officeDocument/2006/relationships/hyperlink" Target="https://filemanager.gupshup.io/fm/wamedia/RBGlificAPI/cefcb1df-944f-4d93-9635-651b8993905e" TargetMode="External"/><Relationship Id="rId678" Type="http://schemas.openxmlformats.org/officeDocument/2006/relationships/hyperlink" Target="https://filemanager.gupshup.io/fm/wamedia/RBGlificAPI/baa9974a-c00c-4796-89db-4d3d6bcffc03" TargetMode="External"/><Relationship Id="rId435" Type="http://schemas.openxmlformats.org/officeDocument/2006/relationships/hyperlink" Target="https://filemanager.gupshup.io/fm/wamedia/RBGlificAPI/65cf42b8-b605-4f77-ba10-9089a5eaa7c2" TargetMode="External"/><Relationship Id="rId677" Type="http://schemas.openxmlformats.org/officeDocument/2006/relationships/hyperlink" Target="https://filemanager.gupshup.io/fm/wamedia/RBGlificAPI/0146268a-1ca1-49bc-b386-f1046f6b510c" TargetMode="External"/><Relationship Id="rId434" Type="http://schemas.openxmlformats.org/officeDocument/2006/relationships/hyperlink" Target="https://filemanager.gupshup.io/fm/wamedia/RBGlificAPI/74456437-9879-4c09-bb64-2afdc1520552" TargetMode="External"/><Relationship Id="rId676" Type="http://schemas.openxmlformats.org/officeDocument/2006/relationships/hyperlink" Target="https://filemanager.gupshup.io/fm/wamedia/RBGlificAPI/e0cfa88c-5706-4816-9586-6e288eb67e2f" TargetMode="External"/><Relationship Id="rId439" Type="http://schemas.openxmlformats.org/officeDocument/2006/relationships/hyperlink" Target="https://filemanager.gupshup.io/fm/wamedia/RBGlificAPI/e3e70a90-cdbc-43a3-8f6e-cb157202c528" TargetMode="External"/><Relationship Id="rId438" Type="http://schemas.openxmlformats.org/officeDocument/2006/relationships/hyperlink" Target="https://filemanager.gupshup.io/fm/wamedia/RBGlificAPI/1cbd5d39-8e8f-45c0-a572-59b914b8aacd" TargetMode="External"/><Relationship Id="rId671" Type="http://schemas.openxmlformats.org/officeDocument/2006/relationships/hyperlink" Target="https://filemanager.gupshup.io/fm/wamedia/RBGlificAPI/a363ce44-d065-42d2-af1e-2b3a7ac87c38" TargetMode="External"/><Relationship Id="rId670" Type="http://schemas.openxmlformats.org/officeDocument/2006/relationships/hyperlink" Target="https://filemanager.gupshup.io/fm/wamedia/RBGlificAPI/cc3153a5-5e13-404a-8824-ac71e725cc65" TargetMode="External"/><Relationship Id="rId433" Type="http://schemas.openxmlformats.org/officeDocument/2006/relationships/hyperlink" Target="https://filemanager.gupshup.io/fm/wamedia/RBGlificAPI/f53a5b75-449b-4671-bdda-c4b76fc1c0e3" TargetMode="External"/><Relationship Id="rId675" Type="http://schemas.openxmlformats.org/officeDocument/2006/relationships/hyperlink" Target="https://filemanager.gupshup.io/fm/wamedia/RBGlificAPI/5527cccc-993c-48fe-91a7-5d90525518bc" TargetMode="External"/><Relationship Id="rId432" Type="http://schemas.openxmlformats.org/officeDocument/2006/relationships/hyperlink" Target="https://filemanager.gupshup.io/fm/wamedia/RBGlificAPI/4cd181fa-15cd-451a-906c-fe231d122659" TargetMode="External"/><Relationship Id="rId674" Type="http://schemas.openxmlformats.org/officeDocument/2006/relationships/hyperlink" Target="https://filemanager.gupshup.io/fm/wamedia/RBGlificAPI/4cd45d3b-973c-419e-b048-e58ae55d669d" TargetMode="External"/><Relationship Id="rId431" Type="http://schemas.openxmlformats.org/officeDocument/2006/relationships/hyperlink" Target="https://filemanager.gupshup.io/fm/wamedia/RBGlificAPI/6fb997d4-b3f0-4d9d-ae9a-29cf713f2cd8" TargetMode="External"/><Relationship Id="rId673" Type="http://schemas.openxmlformats.org/officeDocument/2006/relationships/hyperlink" Target="https://filemanager.gupshup.io/fm/wamedia/RBGlificAPI/b4efc0d3-6366-4d6c-b9ad-8d40698298ff" TargetMode="External"/><Relationship Id="rId430" Type="http://schemas.openxmlformats.org/officeDocument/2006/relationships/hyperlink" Target="https://filemanager.gupshup.io/fm/wamedia/RBGlificAPI/dcdad3e7-4f77-41e3-ae7b-c57d97868be3" TargetMode="External"/><Relationship Id="rId672" Type="http://schemas.openxmlformats.org/officeDocument/2006/relationships/hyperlink" Target="https://filemanager.gupshup.io/fm/wamedia/RBGlificAPI/63b044c0-6d13-4b3a-b94d-2d3d4b9c65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57"/>
    <col customWidth="1" min="2" max="2" width="14.43"/>
    <col customWidth="1" min="3" max="3" width="17.86"/>
    <col customWidth="1" min="4" max="5" width="14.43"/>
    <col customWidth="1" min="6" max="6" width="81.57"/>
    <col customWidth="1" min="7" max="8" width="30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>
        <v>1.0</v>
      </c>
      <c r="B2" s="1" t="s">
        <v>10</v>
      </c>
      <c r="C2" s="3">
        <v>44217.84506944445</v>
      </c>
      <c r="D2" s="1" t="s">
        <v>11</v>
      </c>
      <c r="E2" s="4" t="s">
        <v>12</v>
      </c>
      <c r="F2" s="5" t="s">
        <v>13</v>
      </c>
      <c r="G2" s="1" t="s">
        <v>14</v>
      </c>
      <c r="H2" s="1" t="s">
        <v>15</v>
      </c>
      <c r="I2" s="6">
        <v>131.0</v>
      </c>
      <c r="J2" s="7" t="s">
        <v>16</v>
      </c>
      <c r="K2" s="6"/>
      <c r="P2" s="8"/>
      <c r="Q2" s="9"/>
      <c r="R2" s="9"/>
      <c r="T2" s="10"/>
    </row>
    <row r="3" ht="15.75" customHeight="1">
      <c r="A3" s="1">
        <v>2.0</v>
      </c>
      <c r="B3" s="1" t="s">
        <v>17</v>
      </c>
      <c r="C3" s="11">
        <v>44225.506157407406</v>
      </c>
      <c r="D3" s="12">
        <v>24.0</v>
      </c>
      <c r="E3" s="13" t="s">
        <v>18</v>
      </c>
      <c r="F3" s="13" t="s">
        <v>19</v>
      </c>
      <c r="G3" s="14" t="s">
        <v>20</v>
      </c>
      <c r="H3" s="1" t="s">
        <v>21</v>
      </c>
      <c r="I3" s="6">
        <v>196.0</v>
      </c>
      <c r="J3" s="7" t="s">
        <v>22</v>
      </c>
      <c r="K3" s="15"/>
      <c r="P3" s="8"/>
      <c r="Q3" s="9"/>
      <c r="R3" s="9"/>
      <c r="T3" s="10"/>
    </row>
    <row r="4" ht="15.75" customHeight="1">
      <c r="A4" s="1">
        <v>3.0</v>
      </c>
      <c r="B4" s="1" t="s">
        <v>23</v>
      </c>
      <c r="C4" s="3">
        <v>44214.71364583333</v>
      </c>
      <c r="D4" s="4" t="s">
        <v>24</v>
      </c>
      <c r="E4" s="5" t="s">
        <v>25</v>
      </c>
      <c r="F4" s="4" t="s">
        <v>26</v>
      </c>
      <c r="G4" s="1" t="s">
        <v>27</v>
      </c>
      <c r="H4" s="1" t="s">
        <v>28</v>
      </c>
      <c r="I4" s="6">
        <v>6.0</v>
      </c>
      <c r="J4" s="7" t="s">
        <v>29</v>
      </c>
      <c r="K4" s="6"/>
      <c r="P4" s="8"/>
      <c r="Q4" s="9"/>
      <c r="R4" s="9"/>
      <c r="T4" s="10"/>
    </row>
    <row r="5" ht="15.75" customHeight="1">
      <c r="A5" s="1">
        <v>4.0</v>
      </c>
      <c r="B5" s="1" t="s">
        <v>23</v>
      </c>
      <c r="C5" s="11">
        <v>44225.93780092592</v>
      </c>
      <c r="D5" s="13" t="s">
        <v>30</v>
      </c>
      <c r="E5" s="13" t="s">
        <v>31</v>
      </c>
      <c r="F5" s="13" t="s">
        <v>32</v>
      </c>
      <c r="G5" s="14" t="s">
        <v>33</v>
      </c>
      <c r="H5" s="1" t="s">
        <v>28</v>
      </c>
      <c r="I5" s="6">
        <v>6.0</v>
      </c>
      <c r="J5" s="7" t="s">
        <v>29</v>
      </c>
      <c r="K5" s="16"/>
      <c r="P5" s="8"/>
      <c r="Q5" s="9"/>
      <c r="R5" s="9"/>
      <c r="T5" s="10"/>
    </row>
    <row r="6" ht="15.75" customHeight="1">
      <c r="A6" s="1">
        <v>5.0</v>
      </c>
      <c r="B6" s="1" t="s">
        <v>34</v>
      </c>
      <c r="C6" s="3">
        <v>44217.875497685185</v>
      </c>
      <c r="D6" s="1">
        <v>60.0</v>
      </c>
      <c r="E6" s="4" t="s">
        <v>35</v>
      </c>
      <c r="F6" s="4" t="s">
        <v>36</v>
      </c>
      <c r="G6" s="1" t="s">
        <v>37</v>
      </c>
      <c r="H6" s="1" t="s">
        <v>38</v>
      </c>
      <c r="I6" s="6">
        <v>198.0</v>
      </c>
      <c r="J6" s="7" t="s">
        <v>39</v>
      </c>
      <c r="K6" s="6"/>
      <c r="P6" s="8"/>
      <c r="Q6" s="9"/>
      <c r="R6" s="9"/>
      <c r="T6" s="10"/>
    </row>
    <row r="7" ht="15.75" customHeight="1">
      <c r="A7" s="1">
        <v>6.0</v>
      </c>
      <c r="B7" s="1" t="s">
        <v>40</v>
      </c>
      <c r="C7" s="11">
        <v>44210.67508101852</v>
      </c>
      <c r="D7" s="12">
        <v>10.0</v>
      </c>
      <c r="E7" s="13" t="s">
        <v>41</v>
      </c>
      <c r="F7" s="13" t="s">
        <v>42</v>
      </c>
      <c r="G7" s="14" t="s">
        <v>43</v>
      </c>
      <c r="H7" s="13" t="s">
        <v>44</v>
      </c>
      <c r="I7" s="6">
        <v>191.0</v>
      </c>
      <c r="J7" s="7" t="s">
        <v>22</v>
      </c>
      <c r="K7" s="15"/>
      <c r="P7" s="8"/>
      <c r="Q7" s="9"/>
      <c r="R7" s="9"/>
      <c r="T7" s="10"/>
    </row>
    <row r="8" ht="15.75" customHeight="1">
      <c r="A8" s="1">
        <v>7.0</v>
      </c>
      <c r="B8" s="1" t="s">
        <v>40</v>
      </c>
      <c r="C8" s="11">
        <v>44210.66646990741</v>
      </c>
      <c r="D8" s="12">
        <v>12.0</v>
      </c>
      <c r="E8" s="13" t="s">
        <v>45</v>
      </c>
      <c r="F8" s="13" t="s">
        <v>46</v>
      </c>
      <c r="G8" s="14" t="s">
        <v>47</v>
      </c>
      <c r="H8" s="13" t="s">
        <v>48</v>
      </c>
      <c r="I8" s="6">
        <v>191.0</v>
      </c>
      <c r="J8" s="7" t="s">
        <v>22</v>
      </c>
      <c r="K8" s="15"/>
      <c r="P8" s="8"/>
      <c r="Q8" s="9"/>
      <c r="R8" s="9"/>
      <c r="T8" s="10"/>
    </row>
    <row r="9" ht="15.75" customHeight="1">
      <c r="A9" s="1">
        <v>8.0</v>
      </c>
      <c r="B9" s="1" t="s">
        <v>40</v>
      </c>
      <c r="C9" s="11">
        <v>44210.544016203705</v>
      </c>
      <c r="D9" s="12">
        <v>60.0</v>
      </c>
      <c r="E9" s="13" t="s">
        <v>49</v>
      </c>
      <c r="F9" s="13" t="s">
        <v>50</v>
      </c>
      <c r="G9" s="14" t="s">
        <v>51</v>
      </c>
      <c r="H9" s="1" t="s">
        <v>52</v>
      </c>
      <c r="I9" s="6">
        <v>191.0</v>
      </c>
      <c r="J9" s="7" t="s">
        <v>22</v>
      </c>
      <c r="K9" s="15"/>
      <c r="P9" s="8"/>
      <c r="Q9" s="9"/>
      <c r="R9" s="9"/>
      <c r="T9" s="10"/>
    </row>
    <row r="10" ht="15.75" customHeight="1">
      <c r="A10" s="1">
        <v>9.0</v>
      </c>
      <c r="B10" s="1" t="s">
        <v>40</v>
      </c>
      <c r="C10" s="11">
        <v>44210.540914351855</v>
      </c>
      <c r="D10" s="12">
        <v>24.0</v>
      </c>
      <c r="E10" s="13" t="s">
        <v>53</v>
      </c>
      <c r="F10" s="13" t="s">
        <v>54</v>
      </c>
      <c r="G10" s="14" t="s">
        <v>55</v>
      </c>
      <c r="H10" s="1" t="s">
        <v>56</v>
      </c>
      <c r="I10" s="6">
        <v>191.0</v>
      </c>
      <c r="J10" s="7" t="s">
        <v>22</v>
      </c>
      <c r="K10" s="15"/>
      <c r="P10" s="8"/>
      <c r="Q10" s="9"/>
      <c r="R10" s="9"/>
    </row>
    <row r="11" ht="15.75" customHeight="1">
      <c r="A11" s="1">
        <v>10.0</v>
      </c>
      <c r="B11" s="1" t="s">
        <v>40</v>
      </c>
      <c r="C11" s="11">
        <v>44210.53787037037</v>
      </c>
      <c r="D11" s="12">
        <v>24.0</v>
      </c>
      <c r="E11" s="13" t="s">
        <v>57</v>
      </c>
      <c r="F11" s="13" t="s">
        <v>58</v>
      </c>
      <c r="G11" s="14" t="s">
        <v>59</v>
      </c>
      <c r="H11" s="1" t="s">
        <v>60</v>
      </c>
      <c r="I11" s="6">
        <v>191.0</v>
      </c>
      <c r="J11" s="7" t="s">
        <v>22</v>
      </c>
      <c r="K11" s="15"/>
      <c r="P11" s="8"/>
      <c r="Q11" s="9"/>
      <c r="R11" s="9"/>
    </row>
    <row r="12" ht="15.75" customHeight="1">
      <c r="A12" s="1">
        <v>11.0</v>
      </c>
      <c r="B12" s="1" t="s">
        <v>40</v>
      </c>
      <c r="C12" s="11">
        <v>44210.53549768519</v>
      </c>
      <c r="D12" s="13" t="s">
        <v>61</v>
      </c>
      <c r="E12" s="13" t="s">
        <v>62</v>
      </c>
      <c r="F12" s="13" t="s">
        <v>63</v>
      </c>
      <c r="G12" s="14" t="s">
        <v>64</v>
      </c>
      <c r="H12" s="1" t="s">
        <v>65</v>
      </c>
      <c r="I12" s="6">
        <v>201.0</v>
      </c>
      <c r="J12" s="7" t="s">
        <v>39</v>
      </c>
      <c r="K12" s="16"/>
      <c r="P12" s="8"/>
      <c r="Q12" s="9"/>
      <c r="R12" s="9"/>
    </row>
    <row r="13" ht="15.75" customHeight="1">
      <c r="A13" s="1">
        <v>12.0</v>
      </c>
      <c r="B13" s="1" t="s">
        <v>66</v>
      </c>
      <c r="C13" s="3">
        <v>44212.69898148148</v>
      </c>
      <c r="D13" s="4" t="s">
        <v>67</v>
      </c>
      <c r="E13" s="4" t="s">
        <v>68</v>
      </c>
      <c r="F13" s="4" t="s">
        <v>69</v>
      </c>
      <c r="G13" s="1" t="s">
        <v>70</v>
      </c>
      <c r="H13" s="4" t="s">
        <v>71</v>
      </c>
      <c r="I13" s="6">
        <v>150.0</v>
      </c>
      <c r="J13" s="7" t="s">
        <v>72</v>
      </c>
      <c r="K13" s="6"/>
      <c r="P13" s="8"/>
      <c r="Q13" s="9"/>
      <c r="R13" s="9"/>
    </row>
    <row r="14" ht="15.75" customHeight="1">
      <c r="A14" s="1">
        <v>13.0</v>
      </c>
      <c r="B14" s="1" t="s">
        <v>73</v>
      </c>
      <c r="C14" s="3">
        <v>44217.7671875</v>
      </c>
      <c r="D14" s="4" t="s">
        <v>74</v>
      </c>
      <c r="E14" s="4" t="s">
        <v>75</v>
      </c>
      <c r="F14" s="4" t="s">
        <v>76</v>
      </c>
      <c r="G14" s="1" t="s">
        <v>77</v>
      </c>
      <c r="H14" s="1"/>
      <c r="I14" s="6">
        <v>80.0</v>
      </c>
      <c r="J14" s="7" t="s">
        <v>78</v>
      </c>
      <c r="K14" s="6"/>
      <c r="P14" s="8"/>
      <c r="Q14" s="9"/>
      <c r="R14" s="9"/>
    </row>
    <row r="15" ht="15.75" customHeight="1">
      <c r="A15" s="1">
        <v>14.0</v>
      </c>
      <c r="B15" s="1" t="s">
        <v>79</v>
      </c>
      <c r="C15" s="11">
        <v>44210.68783564815</v>
      </c>
      <c r="D15" s="1" t="s">
        <v>80</v>
      </c>
      <c r="E15" s="13" t="s">
        <v>81</v>
      </c>
      <c r="F15" s="13" t="s">
        <v>82</v>
      </c>
      <c r="G15" s="1" t="s">
        <v>83</v>
      </c>
      <c r="H15" s="1" t="s">
        <v>84</v>
      </c>
      <c r="I15" s="6">
        <v>117.0</v>
      </c>
      <c r="J15" s="7" t="s">
        <v>78</v>
      </c>
      <c r="K15" s="6"/>
      <c r="P15" s="9"/>
      <c r="Q15" s="17"/>
      <c r="R15" s="9"/>
    </row>
    <row r="16" ht="15.75" customHeight="1">
      <c r="A16" s="1">
        <v>15.0</v>
      </c>
      <c r="B16" s="1" t="s">
        <v>85</v>
      </c>
      <c r="C16" s="11">
        <v>44224.943020833336</v>
      </c>
      <c r="D16" s="13" t="s">
        <v>86</v>
      </c>
      <c r="E16" s="13" t="s">
        <v>87</v>
      </c>
      <c r="F16" s="13" t="s">
        <v>88</v>
      </c>
      <c r="G16" s="14" t="s">
        <v>89</v>
      </c>
      <c r="H16" s="1" t="s">
        <v>90</v>
      </c>
      <c r="I16" s="6">
        <v>150.0</v>
      </c>
      <c r="J16" s="7" t="s">
        <v>72</v>
      </c>
      <c r="K16" s="16"/>
      <c r="P16" s="8"/>
      <c r="Q16" s="9"/>
      <c r="R16" s="9"/>
    </row>
    <row r="17" ht="15.75" customHeight="1">
      <c r="A17" s="1">
        <v>16.0</v>
      </c>
      <c r="B17" s="1" t="s">
        <v>91</v>
      </c>
      <c r="C17" s="3">
        <v>44214.969201388885</v>
      </c>
      <c r="D17" s="4" t="s">
        <v>92</v>
      </c>
      <c r="E17" s="4" t="s">
        <v>93</v>
      </c>
      <c r="F17" s="4" t="s">
        <v>94</v>
      </c>
      <c r="G17" s="1" t="s">
        <v>95</v>
      </c>
      <c r="H17" s="1" t="s">
        <v>96</v>
      </c>
      <c r="I17" s="6">
        <v>150.0</v>
      </c>
      <c r="J17" s="7" t="s">
        <v>72</v>
      </c>
      <c r="K17" s="6"/>
      <c r="P17" s="8"/>
      <c r="Q17" s="9"/>
      <c r="R17" s="9"/>
    </row>
    <row r="18" ht="15.75" customHeight="1">
      <c r="A18" s="1">
        <v>17.0</v>
      </c>
      <c r="B18" s="1" t="s">
        <v>97</v>
      </c>
      <c r="C18" s="3">
        <v>44216.366689814815</v>
      </c>
      <c r="D18" s="4" t="s">
        <v>98</v>
      </c>
      <c r="E18" s="4" t="s">
        <v>99</v>
      </c>
      <c r="F18" s="4" t="s">
        <v>100</v>
      </c>
      <c r="G18" s="1" t="s">
        <v>101</v>
      </c>
      <c r="H18" s="1" t="s">
        <v>102</v>
      </c>
      <c r="I18" s="6">
        <v>173.0</v>
      </c>
      <c r="J18" s="7" t="s">
        <v>103</v>
      </c>
      <c r="K18" s="6"/>
      <c r="P18" s="8"/>
      <c r="Q18" s="9"/>
      <c r="R18" s="9"/>
    </row>
    <row r="19" ht="15.75" customHeight="1">
      <c r="A19" s="1">
        <v>18.0</v>
      </c>
      <c r="B19" s="1" t="s">
        <v>104</v>
      </c>
      <c r="C19" s="3">
        <v>44214.93017361111</v>
      </c>
      <c r="D19" s="4" t="s">
        <v>105</v>
      </c>
      <c r="E19" s="4" t="s">
        <v>106</v>
      </c>
      <c r="F19" s="4" t="s">
        <v>107</v>
      </c>
      <c r="G19" s="1" t="s">
        <v>108</v>
      </c>
      <c r="H19" s="1" t="s">
        <v>109</v>
      </c>
      <c r="I19" s="6">
        <v>25.0</v>
      </c>
      <c r="J19" s="7" t="s">
        <v>29</v>
      </c>
      <c r="K19" s="6"/>
      <c r="P19" s="8"/>
      <c r="Q19" s="9"/>
      <c r="R19" s="9"/>
    </row>
    <row r="20" ht="15.75" customHeight="1">
      <c r="A20" s="1">
        <v>19.0</v>
      </c>
      <c r="B20" s="1" t="s">
        <v>110</v>
      </c>
      <c r="C20" s="3">
        <v>44213.47771990741</v>
      </c>
      <c r="D20" s="1">
        <v>12.0</v>
      </c>
      <c r="E20" s="4" t="s">
        <v>111</v>
      </c>
      <c r="F20" s="4" t="s">
        <v>112</v>
      </c>
      <c r="G20" s="1" t="s">
        <v>113</v>
      </c>
      <c r="H20" s="1" t="s">
        <v>114</v>
      </c>
      <c r="I20" s="6">
        <v>193.0</v>
      </c>
      <c r="J20" s="7" t="s">
        <v>22</v>
      </c>
      <c r="K20" s="6"/>
      <c r="P20" s="8"/>
      <c r="Q20" s="9"/>
      <c r="R20" s="9"/>
    </row>
    <row r="21" ht="15.75" customHeight="1">
      <c r="A21" s="1">
        <v>20.0</v>
      </c>
      <c r="B21" s="1" t="s">
        <v>115</v>
      </c>
      <c r="C21" s="11">
        <v>44208.780486111114</v>
      </c>
      <c r="D21" s="12">
        <v>48.0</v>
      </c>
      <c r="E21" s="13" t="s">
        <v>116</v>
      </c>
      <c r="F21" s="13" t="s">
        <v>117</v>
      </c>
      <c r="G21" s="14" t="s">
        <v>118</v>
      </c>
      <c r="H21" s="1" t="s">
        <v>119</v>
      </c>
      <c r="I21" s="6">
        <v>185.0</v>
      </c>
      <c r="J21" s="7" t="s">
        <v>22</v>
      </c>
      <c r="K21" s="15"/>
      <c r="P21" s="8"/>
      <c r="Q21" s="9"/>
      <c r="R21" s="9"/>
    </row>
    <row r="22" ht="15.75" customHeight="1">
      <c r="A22" s="1">
        <v>21.0</v>
      </c>
      <c r="B22" s="1" t="s">
        <v>120</v>
      </c>
      <c r="C22" s="11">
        <v>44225.6899537037</v>
      </c>
      <c r="D22" s="12">
        <v>24.0</v>
      </c>
      <c r="E22" s="13" t="s">
        <v>121</v>
      </c>
      <c r="F22" s="13" t="s">
        <v>122</v>
      </c>
      <c r="G22" s="14" t="s">
        <v>123</v>
      </c>
      <c r="H22" s="1" t="s">
        <v>124</v>
      </c>
      <c r="I22" s="6">
        <v>60.0</v>
      </c>
      <c r="J22" s="7" t="s">
        <v>16</v>
      </c>
      <c r="K22" s="15"/>
      <c r="P22" s="8"/>
      <c r="Q22" s="9"/>
      <c r="R22" s="9"/>
    </row>
    <row r="23" ht="15.75" customHeight="1">
      <c r="A23" s="1">
        <v>22.0</v>
      </c>
      <c r="B23" s="1" t="s">
        <v>120</v>
      </c>
      <c r="C23" s="11">
        <v>44225.686064814814</v>
      </c>
      <c r="D23" s="1">
        <v>24.0</v>
      </c>
      <c r="E23" s="13" t="s">
        <v>125</v>
      </c>
      <c r="F23" s="13" t="s">
        <v>126</v>
      </c>
      <c r="G23" s="14" t="s">
        <v>127</v>
      </c>
      <c r="H23" s="1" t="s">
        <v>128</v>
      </c>
      <c r="I23" s="6">
        <v>59.0</v>
      </c>
      <c r="J23" s="7" t="s">
        <v>16</v>
      </c>
      <c r="K23" s="6"/>
      <c r="P23" s="8"/>
      <c r="Q23" s="9"/>
      <c r="R23" s="9"/>
    </row>
    <row r="24" ht="15.75" customHeight="1">
      <c r="A24" s="1">
        <v>23.0</v>
      </c>
      <c r="B24" s="1" t="s">
        <v>120</v>
      </c>
      <c r="C24" s="11">
        <v>44225.67466435185</v>
      </c>
      <c r="D24" s="13" t="s">
        <v>129</v>
      </c>
      <c r="E24" s="13" t="s">
        <v>130</v>
      </c>
      <c r="F24" s="13" t="s">
        <v>131</v>
      </c>
      <c r="G24" s="14" t="s">
        <v>132</v>
      </c>
      <c r="H24" s="1" t="s">
        <v>133</v>
      </c>
      <c r="I24" s="6">
        <v>59.0</v>
      </c>
      <c r="J24" s="7" t="s">
        <v>16</v>
      </c>
      <c r="K24" s="16"/>
      <c r="P24" s="8"/>
      <c r="Q24" s="9"/>
      <c r="R24" s="9"/>
    </row>
    <row r="25" ht="15.75" customHeight="1">
      <c r="A25" s="1">
        <v>24.0</v>
      </c>
      <c r="B25" s="1" t="s">
        <v>120</v>
      </c>
      <c r="C25" s="11">
        <v>44225.65520833333</v>
      </c>
      <c r="D25" s="13" t="s">
        <v>134</v>
      </c>
      <c r="E25" s="13" t="s">
        <v>135</v>
      </c>
      <c r="F25" s="13" t="s">
        <v>136</v>
      </c>
      <c r="G25" s="14" t="s">
        <v>137</v>
      </c>
      <c r="H25" s="1" t="s">
        <v>138</v>
      </c>
      <c r="I25" s="6">
        <v>27.0</v>
      </c>
      <c r="J25" s="7" t="s">
        <v>78</v>
      </c>
      <c r="K25" s="16"/>
      <c r="P25" s="8"/>
      <c r="Q25" s="9"/>
      <c r="R25" s="9"/>
    </row>
    <row r="26" ht="15.75" customHeight="1">
      <c r="A26" s="1">
        <v>25.0</v>
      </c>
      <c r="B26" s="1" t="s">
        <v>120</v>
      </c>
      <c r="C26" s="11">
        <v>44225.65048611111</v>
      </c>
      <c r="D26" s="13" t="s">
        <v>139</v>
      </c>
      <c r="E26" s="13" t="s">
        <v>140</v>
      </c>
      <c r="F26" s="13" t="s">
        <v>141</v>
      </c>
      <c r="G26" s="14" t="s">
        <v>142</v>
      </c>
      <c r="H26" s="1" t="s">
        <v>143</v>
      </c>
      <c r="I26" s="6">
        <v>27.0</v>
      </c>
      <c r="J26" s="7" t="s">
        <v>78</v>
      </c>
      <c r="K26" s="16"/>
      <c r="P26" s="8"/>
      <c r="Q26" s="9"/>
      <c r="R26" s="9"/>
    </row>
    <row r="27" ht="15.75" customHeight="1">
      <c r="A27" s="1">
        <v>26.0</v>
      </c>
      <c r="B27" s="1" t="s">
        <v>120</v>
      </c>
      <c r="C27" s="11">
        <v>44225.63438657407</v>
      </c>
      <c r="D27" s="13" t="s">
        <v>144</v>
      </c>
      <c r="E27" s="13" t="s">
        <v>145</v>
      </c>
      <c r="F27" s="13" t="s">
        <v>146</v>
      </c>
      <c r="G27" s="14" t="s">
        <v>147</v>
      </c>
      <c r="H27" s="1" t="s">
        <v>148</v>
      </c>
      <c r="I27" s="6">
        <v>79.0</v>
      </c>
      <c r="J27" s="7" t="s">
        <v>78</v>
      </c>
      <c r="K27" s="16"/>
      <c r="P27" s="8"/>
      <c r="Q27" s="9"/>
      <c r="R27" s="9"/>
    </row>
    <row r="28" ht="15.75" customHeight="1">
      <c r="A28" s="1">
        <v>27.0</v>
      </c>
      <c r="B28" s="1" t="s">
        <v>120</v>
      </c>
      <c r="C28" s="11">
        <v>44223.71556712963</v>
      </c>
      <c r="D28" s="12">
        <v>24.0</v>
      </c>
      <c r="E28" s="13" t="s">
        <v>149</v>
      </c>
      <c r="F28" s="13" t="s">
        <v>150</v>
      </c>
      <c r="G28" s="14" t="s">
        <v>151</v>
      </c>
      <c r="H28" s="1" t="s">
        <v>152</v>
      </c>
      <c r="I28" s="6">
        <v>53.0</v>
      </c>
      <c r="J28" s="7" t="s">
        <v>16</v>
      </c>
      <c r="K28" s="15"/>
      <c r="P28" s="8"/>
      <c r="Q28" s="9"/>
      <c r="R28" s="9"/>
    </row>
    <row r="29" ht="15.75" customHeight="1">
      <c r="A29" s="1">
        <v>28.0</v>
      </c>
      <c r="B29" s="1" t="s">
        <v>120</v>
      </c>
      <c r="C29" s="11">
        <v>44223.652094907404</v>
      </c>
      <c r="D29" s="1">
        <v>24.0</v>
      </c>
      <c r="E29" s="13" t="s">
        <v>153</v>
      </c>
      <c r="F29" s="13" t="s">
        <v>154</v>
      </c>
      <c r="G29" s="14" t="s">
        <v>155</v>
      </c>
      <c r="H29" s="1" t="s">
        <v>156</v>
      </c>
      <c r="I29" s="6">
        <v>149.0</v>
      </c>
      <c r="J29" s="7" t="s">
        <v>72</v>
      </c>
      <c r="K29" s="6"/>
      <c r="P29" s="8"/>
      <c r="Q29" s="9"/>
      <c r="R29" s="9"/>
    </row>
    <row r="30" ht="15.75" customHeight="1">
      <c r="A30" s="1">
        <v>29.0</v>
      </c>
      <c r="B30" s="1" t="s">
        <v>120</v>
      </c>
      <c r="C30" s="11">
        <v>44221.75934027778</v>
      </c>
      <c r="D30" s="13" t="s">
        <v>157</v>
      </c>
      <c r="E30" s="13" t="s">
        <v>158</v>
      </c>
      <c r="F30" s="13" t="s">
        <v>159</v>
      </c>
      <c r="G30" s="14" t="s">
        <v>160</v>
      </c>
      <c r="H30" s="13" t="s">
        <v>161</v>
      </c>
      <c r="I30" s="6">
        <v>6.0</v>
      </c>
      <c r="J30" s="7" t="s">
        <v>29</v>
      </c>
      <c r="K30" s="16"/>
      <c r="P30" s="8"/>
      <c r="Q30" s="9"/>
      <c r="R30" s="9"/>
    </row>
    <row r="31" ht="15.75" customHeight="1">
      <c r="A31" s="1">
        <v>30.0</v>
      </c>
      <c r="B31" s="1" t="s">
        <v>120</v>
      </c>
      <c r="C31" s="11">
        <v>44221.739953703705</v>
      </c>
      <c r="D31" s="13" t="s">
        <v>162</v>
      </c>
      <c r="E31" s="13" t="s">
        <v>163</v>
      </c>
      <c r="F31" s="13" t="s">
        <v>164</v>
      </c>
      <c r="G31" s="14" t="s">
        <v>165</v>
      </c>
      <c r="H31" s="1" t="s">
        <v>166</v>
      </c>
      <c r="I31" s="6">
        <v>9.0</v>
      </c>
      <c r="J31" s="7" t="s">
        <v>29</v>
      </c>
      <c r="K31" s="16"/>
      <c r="P31" s="8"/>
      <c r="Q31" s="9"/>
      <c r="R31" s="9"/>
    </row>
    <row r="32" ht="15.75" customHeight="1">
      <c r="A32" s="1">
        <v>31.0</v>
      </c>
      <c r="B32" s="1" t="s">
        <v>120</v>
      </c>
      <c r="C32" s="11">
        <v>44220.57256944444</v>
      </c>
      <c r="D32" s="13" t="s">
        <v>167</v>
      </c>
      <c r="E32" s="13" t="s">
        <v>168</v>
      </c>
      <c r="F32" s="13" t="s">
        <v>169</v>
      </c>
      <c r="G32" s="18" t="s">
        <v>170</v>
      </c>
      <c r="H32" s="1" t="s">
        <v>171</v>
      </c>
      <c r="I32" s="6">
        <v>194.0</v>
      </c>
      <c r="J32" s="7" t="s">
        <v>22</v>
      </c>
      <c r="K32" s="16"/>
      <c r="P32" s="8"/>
      <c r="Q32" s="9"/>
      <c r="R32" s="9"/>
    </row>
    <row r="33" ht="15.75" customHeight="1">
      <c r="A33" s="1">
        <v>32.0</v>
      </c>
      <c r="B33" s="1" t="s">
        <v>120</v>
      </c>
      <c r="C33" s="11">
        <v>44220.558530092596</v>
      </c>
      <c r="D33" s="12">
        <v>2.0</v>
      </c>
      <c r="E33" s="13" t="s">
        <v>172</v>
      </c>
      <c r="F33" s="13" t="s">
        <v>173</v>
      </c>
      <c r="G33" s="18" t="s">
        <v>170</v>
      </c>
      <c r="H33" s="1" t="s">
        <v>171</v>
      </c>
      <c r="I33" s="6">
        <v>194.0</v>
      </c>
      <c r="J33" s="7" t="s">
        <v>22</v>
      </c>
      <c r="K33" s="15"/>
      <c r="P33" s="8"/>
      <c r="Q33" s="9"/>
      <c r="R33" s="9"/>
    </row>
    <row r="34" ht="15.75" customHeight="1">
      <c r="A34" s="1">
        <v>33.0</v>
      </c>
      <c r="B34" s="1" t="s">
        <v>120</v>
      </c>
      <c r="C34" s="11">
        <v>44220.54131944444</v>
      </c>
      <c r="D34" s="13" t="s">
        <v>174</v>
      </c>
      <c r="E34" s="13" t="s">
        <v>175</v>
      </c>
      <c r="F34" s="13" t="s">
        <v>176</v>
      </c>
      <c r="G34" s="18" t="s">
        <v>177</v>
      </c>
      <c r="H34" s="1" t="s">
        <v>178</v>
      </c>
      <c r="I34" s="6">
        <v>194.0</v>
      </c>
      <c r="J34" s="7" t="s">
        <v>22</v>
      </c>
      <c r="K34" s="16"/>
      <c r="P34" s="8"/>
      <c r="Q34" s="9"/>
      <c r="R34" s="9"/>
    </row>
    <row r="35" ht="15.75" customHeight="1">
      <c r="A35" s="1">
        <v>34.0</v>
      </c>
      <c r="B35" s="1" t="s">
        <v>120</v>
      </c>
      <c r="C35" s="11">
        <v>44220.53576388889</v>
      </c>
      <c r="D35" s="13" t="s">
        <v>179</v>
      </c>
      <c r="E35" s="13" t="s">
        <v>180</v>
      </c>
      <c r="F35" s="13" t="s">
        <v>181</v>
      </c>
      <c r="G35" s="18" t="s">
        <v>182</v>
      </c>
      <c r="H35" s="1" t="s">
        <v>183</v>
      </c>
      <c r="I35" s="6">
        <v>194.0</v>
      </c>
      <c r="J35" s="7" t="s">
        <v>22</v>
      </c>
      <c r="K35" s="16"/>
      <c r="P35" s="8"/>
      <c r="Q35" s="9"/>
      <c r="R35" s="9"/>
    </row>
    <row r="36" ht="15.75" customHeight="1">
      <c r="A36" s="1">
        <v>35.0</v>
      </c>
      <c r="B36" s="1" t="s">
        <v>120</v>
      </c>
      <c r="C36" s="11">
        <v>44220.52743055556</v>
      </c>
      <c r="D36" s="12">
        <v>24.0</v>
      </c>
      <c r="E36" s="13" t="s">
        <v>184</v>
      </c>
      <c r="F36" s="13" t="s">
        <v>185</v>
      </c>
      <c r="G36" s="18" t="s">
        <v>186</v>
      </c>
      <c r="H36" s="1" t="s">
        <v>183</v>
      </c>
      <c r="I36" s="6">
        <v>197.0</v>
      </c>
      <c r="J36" s="7" t="s">
        <v>22</v>
      </c>
      <c r="K36" s="15"/>
      <c r="P36" s="8"/>
      <c r="Q36" s="9"/>
      <c r="R36" s="9"/>
    </row>
    <row r="37" ht="15.75" customHeight="1">
      <c r="A37" s="1">
        <v>36.0</v>
      </c>
      <c r="B37" s="1" t="s">
        <v>120</v>
      </c>
      <c r="C37" s="11">
        <v>44220.51293981481</v>
      </c>
      <c r="D37" s="13" t="s">
        <v>187</v>
      </c>
      <c r="E37" s="13" t="s">
        <v>188</v>
      </c>
      <c r="F37" s="13" t="s">
        <v>189</v>
      </c>
      <c r="G37" s="18" t="s">
        <v>190</v>
      </c>
      <c r="H37" s="1" t="s">
        <v>191</v>
      </c>
      <c r="I37" s="6">
        <v>184.0</v>
      </c>
      <c r="J37" s="7" t="s">
        <v>22</v>
      </c>
      <c r="K37" s="16"/>
      <c r="P37" s="8"/>
      <c r="Q37" s="9"/>
      <c r="R37" s="9"/>
    </row>
    <row r="38" ht="15.75" customHeight="1">
      <c r="A38" s="1">
        <v>37.0</v>
      </c>
      <c r="B38" s="1" t="s">
        <v>120</v>
      </c>
      <c r="C38" s="11">
        <v>44220.511458333334</v>
      </c>
      <c r="D38" s="13" t="s">
        <v>192</v>
      </c>
      <c r="E38" s="13" t="s">
        <v>193</v>
      </c>
      <c r="F38" s="13" t="s">
        <v>194</v>
      </c>
      <c r="G38" s="18" t="s">
        <v>195</v>
      </c>
      <c r="H38" s="1" t="s">
        <v>191</v>
      </c>
      <c r="I38" s="6">
        <v>184.0</v>
      </c>
      <c r="J38" s="7" t="s">
        <v>22</v>
      </c>
      <c r="K38" s="16"/>
      <c r="P38" s="8"/>
      <c r="Q38" s="9"/>
      <c r="R38" s="9"/>
    </row>
    <row r="39" ht="15.75" customHeight="1">
      <c r="A39" s="1">
        <v>38.0</v>
      </c>
      <c r="B39" s="1" t="s">
        <v>120</v>
      </c>
      <c r="C39" s="11">
        <v>44220.50818287037</v>
      </c>
      <c r="D39" s="12">
        <v>24.0</v>
      </c>
      <c r="E39" s="13" t="s">
        <v>196</v>
      </c>
      <c r="F39" s="13" t="s">
        <v>197</v>
      </c>
      <c r="G39" s="18" t="s">
        <v>198</v>
      </c>
      <c r="H39" s="1" t="s">
        <v>191</v>
      </c>
      <c r="I39" s="6">
        <v>184.0</v>
      </c>
      <c r="J39" s="7" t="s">
        <v>22</v>
      </c>
      <c r="K39" s="15"/>
      <c r="P39" s="8"/>
      <c r="Q39" s="9"/>
      <c r="R39" s="9"/>
    </row>
    <row r="40" ht="15.75" customHeight="1">
      <c r="A40" s="1">
        <v>39.0</v>
      </c>
      <c r="B40" s="1" t="s">
        <v>120</v>
      </c>
      <c r="C40" s="11">
        <v>44220.501539351855</v>
      </c>
      <c r="D40" s="13" t="s">
        <v>199</v>
      </c>
      <c r="E40" s="13" t="s">
        <v>200</v>
      </c>
      <c r="F40" s="13" t="s">
        <v>201</v>
      </c>
      <c r="G40" s="18" t="s">
        <v>202</v>
      </c>
      <c r="H40" s="1" t="s">
        <v>191</v>
      </c>
      <c r="I40" s="6">
        <v>184.0</v>
      </c>
      <c r="J40" s="7" t="s">
        <v>22</v>
      </c>
      <c r="K40" s="16"/>
      <c r="P40" s="8"/>
      <c r="Q40" s="9"/>
      <c r="R40" s="9"/>
    </row>
    <row r="41" ht="15.75" customHeight="1">
      <c r="A41" s="1">
        <v>40.0</v>
      </c>
      <c r="B41" s="1" t="s">
        <v>120</v>
      </c>
      <c r="C41" s="11">
        <v>44220.49459490741</v>
      </c>
      <c r="D41" s="12">
        <v>3.0</v>
      </c>
      <c r="E41" s="13" t="s">
        <v>203</v>
      </c>
      <c r="F41" s="13" t="s">
        <v>204</v>
      </c>
      <c r="G41" s="18" t="s">
        <v>205</v>
      </c>
      <c r="H41" s="1" t="s">
        <v>191</v>
      </c>
      <c r="I41" s="6">
        <v>184.0</v>
      </c>
      <c r="J41" s="7" t="s">
        <v>22</v>
      </c>
      <c r="K41" s="15"/>
      <c r="P41" s="8"/>
      <c r="Q41" s="9"/>
      <c r="R41" s="9"/>
    </row>
    <row r="42" ht="15.75" customHeight="1">
      <c r="A42" s="1">
        <v>41.0</v>
      </c>
      <c r="B42" s="1" t="s">
        <v>120</v>
      </c>
      <c r="C42" s="11">
        <v>44220.49084490741</v>
      </c>
      <c r="D42" s="13" t="s">
        <v>206</v>
      </c>
      <c r="E42" s="13" t="s">
        <v>207</v>
      </c>
      <c r="F42" s="13" t="s">
        <v>208</v>
      </c>
      <c r="G42" s="18" t="s">
        <v>205</v>
      </c>
      <c r="H42" s="1" t="s">
        <v>191</v>
      </c>
      <c r="I42" s="6">
        <v>184.0</v>
      </c>
      <c r="J42" s="7" t="s">
        <v>22</v>
      </c>
      <c r="K42" s="16"/>
      <c r="P42" s="8"/>
      <c r="Q42" s="9"/>
      <c r="R42" s="9"/>
    </row>
    <row r="43" ht="15.75" customHeight="1">
      <c r="A43" s="1">
        <v>42.0</v>
      </c>
      <c r="B43" s="1" t="s">
        <v>120</v>
      </c>
      <c r="C43" s="11">
        <v>44219.690150462964</v>
      </c>
      <c r="D43" s="13" t="s">
        <v>209</v>
      </c>
      <c r="E43" s="13" t="s">
        <v>210</v>
      </c>
      <c r="F43" s="13" t="s">
        <v>211</v>
      </c>
      <c r="G43" s="18" t="s">
        <v>212</v>
      </c>
      <c r="H43" s="1" t="s">
        <v>213</v>
      </c>
      <c r="I43" s="6">
        <v>40.0</v>
      </c>
      <c r="J43" s="7" t="s">
        <v>16</v>
      </c>
      <c r="K43" s="16"/>
      <c r="P43" s="8"/>
      <c r="Q43" s="9"/>
      <c r="R43" s="9"/>
    </row>
    <row r="44" ht="15.75" customHeight="1">
      <c r="A44" s="1">
        <v>43.0</v>
      </c>
      <c r="B44" s="1" t="s">
        <v>120</v>
      </c>
      <c r="C44" s="11">
        <v>44219.68734953704</v>
      </c>
      <c r="D44" s="13" t="s">
        <v>214</v>
      </c>
      <c r="E44" s="13" t="s">
        <v>215</v>
      </c>
      <c r="F44" s="13" t="s">
        <v>216</v>
      </c>
      <c r="G44" s="18" t="s">
        <v>217</v>
      </c>
      <c r="H44" s="1" t="s">
        <v>213</v>
      </c>
      <c r="I44" s="6">
        <v>40.0</v>
      </c>
      <c r="J44" s="7" t="s">
        <v>16</v>
      </c>
      <c r="K44" s="16"/>
      <c r="P44" s="8"/>
      <c r="Q44" s="9"/>
      <c r="R44" s="9"/>
    </row>
    <row r="45" ht="15.75" customHeight="1">
      <c r="A45" s="1">
        <v>44.0</v>
      </c>
      <c r="B45" s="1" t="s">
        <v>120</v>
      </c>
      <c r="C45" s="11">
        <v>44219.685752314814</v>
      </c>
      <c r="D45" s="13" t="s">
        <v>218</v>
      </c>
      <c r="E45" s="13" t="s">
        <v>219</v>
      </c>
      <c r="F45" s="13" t="s">
        <v>220</v>
      </c>
      <c r="G45" s="18" t="s">
        <v>221</v>
      </c>
      <c r="H45" s="1" t="s">
        <v>222</v>
      </c>
      <c r="I45" s="6">
        <v>40.0</v>
      </c>
      <c r="J45" s="7" t="s">
        <v>16</v>
      </c>
      <c r="K45" s="16"/>
      <c r="P45" s="8"/>
      <c r="Q45" s="9"/>
      <c r="R45" s="9"/>
    </row>
    <row r="46" ht="15.75" customHeight="1">
      <c r="A46" s="1">
        <v>45.0</v>
      </c>
      <c r="B46" s="1" t="s">
        <v>120</v>
      </c>
      <c r="C46" s="11">
        <v>44219.68150462963</v>
      </c>
      <c r="D46" s="13" t="s">
        <v>223</v>
      </c>
      <c r="E46" s="13" t="s">
        <v>224</v>
      </c>
      <c r="F46" s="13" t="s">
        <v>225</v>
      </c>
      <c r="G46" s="18" t="s">
        <v>226</v>
      </c>
      <c r="H46" s="1" t="s">
        <v>227</v>
      </c>
      <c r="I46" s="6">
        <v>40.0</v>
      </c>
      <c r="J46" s="7" t="s">
        <v>16</v>
      </c>
      <c r="K46" s="16"/>
      <c r="P46" s="8"/>
      <c r="Q46" s="9"/>
      <c r="R46" s="9"/>
    </row>
    <row r="47" ht="15.75" customHeight="1">
      <c r="A47" s="1">
        <v>46.0</v>
      </c>
      <c r="B47" s="1" t="s">
        <v>120</v>
      </c>
      <c r="C47" s="11">
        <v>44219.66982638889</v>
      </c>
      <c r="D47" s="12">
        <v>24.0</v>
      </c>
      <c r="E47" s="13" t="s">
        <v>228</v>
      </c>
      <c r="F47" s="13" t="s">
        <v>229</v>
      </c>
      <c r="G47" s="18" t="s">
        <v>230</v>
      </c>
      <c r="H47" s="13" t="s">
        <v>231</v>
      </c>
      <c r="I47" s="6">
        <v>40.0</v>
      </c>
      <c r="J47" s="7" t="s">
        <v>16</v>
      </c>
      <c r="K47" s="15"/>
      <c r="P47" s="8"/>
      <c r="Q47" s="9"/>
      <c r="R47" s="9"/>
    </row>
    <row r="48" ht="15.75" customHeight="1">
      <c r="A48" s="1">
        <v>47.0</v>
      </c>
      <c r="B48" s="1" t="s">
        <v>120</v>
      </c>
      <c r="C48" s="11">
        <v>44219.66819444444</v>
      </c>
      <c r="D48" s="1">
        <v>24.0</v>
      </c>
      <c r="E48" s="13" t="s">
        <v>232</v>
      </c>
      <c r="F48" s="13" t="s">
        <v>233</v>
      </c>
      <c r="G48" s="18" t="s">
        <v>234</v>
      </c>
      <c r="H48" s="1" t="s">
        <v>235</v>
      </c>
      <c r="I48" s="6">
        <v>40.0</v>
      </c>
      <c r="J48" s="7" t="s">
        <v>16</v>
      </c>
      <c r="K48" s="6"/>
      <c r="P48" s="8"/>
      <c r="Q48" s="9"/>
      <c r="R48" s="9"/>
    </row>
    <row r="49" ht="15.75" customHeight="1">
      <c r="A49" s="1">
        <v>48.0</v>
      </c>
      <c r="B49" s="1" t="s">
        <v>120</v>
      </c>
      <c r="C49" s="11">
        <v>44219.62949074074</v>
      </c>
      <c r="D49" s="12">
        <v>24.0</v>
      </c>
      <c r="E49" s="13" t="s">
        <v>236</v>
      </c>
      <c r="F49" s="13" t="s">
        <v>237</v>
      </c>
      <c r="G49" s="18" t="s">
        <v>238</v>
      </c>
      <c r="H49" s="1" t="s">
        <v>239</v>
      </c>
      <c r="I49" s="6">
        <v>40.0</v>
      </c>
      <c r="J49" s="7" t="s">
        <v>16</v>
      </c>
      <c r="K49" s="15"/>
      <c r="P49" s="8"/>
      <c r="Q49" s="9"/>
      <c r="R49" s="9"/>
    </row>
    <row r="50" ht="15.75" customHeight="1">
      <c r="A50" s="1">
        <v>49.0</v>
      </c>
      <c r="B50" s="1" t="s">
        <v>120</v>
      </c>
      <c r="C50" s="11">
        <v>44219.62464120371</v>
      </c>
      <c r="D50" s="12">
        <v>12.0</v>
      </c>
      <c r="E50" s="13" t="s">
        <v>240</v>
      </c>
      <c r="F50" s="13" t="s">
        <v>241</v>
      </c>
      <c r="G50" s="18" t="s">
        <v>242</v>
      </c>
      <c r="H50" s="1" t="s">
        <v>239</v>
      </c>
      <c r="I50" s="6">
        <v>71.0</v>
      </c>
      <c r="J50" s="7" t="s">
        <v>243</v>
      </c>
      <c r="K50" s="15"/>
      <c r="P50" s="8"/>
      <c r="Q50" s="9"/>
      <c r="R50" s="9"/>
    </row>
    <row r="51" ht="15.75" customHeight="1">
      <c r="A51" s="1">
        <v>50.0</v>
      </c>
      <c r="B51" s="1" t="s">
        <v>120</v>
      </c>
      <c r="C51" s="11">
        <v>44219.60403935185</v>
      </c>
      <c r="D51" s="12">
        <v>24.0</v>
      </c>
      <c r="E51" s="13" t="s">
        <v>244</v>
      </c>
      <c r="F51" s="13" t="s">
        <v>245</v>
      </c>
      <c r="G51" s="18" t="s">
        <v>246</v>
      </c>
      <c r="H51" s="1" t="s">
        <v>247</v>
      </c>
      <c r="I51" s="6">
        <v>71.0</v>
      </c>
      <c r="J51" s="7" t="s">
        <v>243</v>
      </c>
      <c r="K51" s="15"/>
      <c r="P51" s="8"/>
      <c r="Q51" s="9"/>
      <c r="R51" s="9"/>
    </row>
    <row r="52" ht="15.75" customHeight="1">
      <c r="A52" s="1">
        <v>51.0</v>
      </c>
      <c r="B52" s="1" t="s">
        <v>120</v>
      </c>
      <c r="C52" s="11">
        <v>44219.60103009259</v>
      </c>
      <c r="D52" s="12">
        <v>8.0</v>
      </c>
      <c r="E52" s="13" t="s">
        <v>248</v>
      </c>
      <c r="F52" s="13" t="s">
        <v>249</v>
      </c>
      <c r="G52" s="18" t="s">
        <v>250</v>
      </c>
      <c r="H52" s="1" t="s">
        <v>247</v>
      </c>
      <c r="I52" s="6">
        <v>72.0</v>
      </c>
      <c r="J52" s="7" t="s">
        <v>39</v>
      </c>
      <c r="K52" s="15"/>
      <c r="P52" s="8"/>
      <c r="Q52" s="9"/>
      <c r="R52" s="19"/>
    </row>
    <row r="53" ht="15.75" customHeight="1">
      <c r="A53" s="1">
        <v>52.0</v>
      </c>
      <c r="B53" s="1" t="s">
        <v>120</v>
      </c>
      <c r="C53" s="11">
        <v>44219.59615740741</v>
      </c>
      <c r="D53" s="12">
        <v>12.0</v>
      </c>
      <c r="E53" s="13" t="s">
        <v>251</v>
      </c>
      <c r="F53" s="13" t="s">
        <v>252</v>
      </c>
      <c r="G53" s="18" t="s">
        <v>253</v>
      </c>
      <c r="H53" s="1" t="s">
        <v>247</v>
      </c>
      <c r="I53" s="6">
        <v>72.0</v>
      </c>
      <c r="J53" s="7" t="s">
        <v>39</v>
      </c>
      <c r="K53" s="15"/>
      <c r="P53" s="8"/>
      <c r="Q53" s="9"/>
      <c r="R53" s="19"/>
    </row>
    <row r="54" ht="15.75" customHeight="1">
      <c r="A54" s="1">
        <v>53.0</v>
      </c>
      <c r="B54" s="1" t="s">
        <v>120</v>
      </c>
      <c r="C54" s="11">
        <v>44219.59024305556</v>
      </c>
      <c r="D54" s="1">
        <v>12.0</v>
      </c>
      <c r="E54" s="13" t="s">
        <v>254</v>
      </c>
      <c r="F54" s="13" t="s">
        <v>255</v>
      </c>
      <c r="G54" s="18" t="s">
        <v>256</v>
      </c>
      <c r="H54" s="1" t="s">
        <v>257</v>
      </c>
      <c r="I54" s="6">
        <v>129.0</v>
      </c>
      <c r="J54" s="7" t="s">
        <v>39</v>
      </c>
      <c r="K54" s="6"/>
      <c r="P54" s="8"/>
      <c r="Q54" s="9"/>
      <c r="R54" s="9"/>
    </row>
    <row r="55" ht="15.75" customHeight="1">
      <c r="A55" s="1">
        <v>54.0</v>
      </c>
      <c r="B55" s="1" t="s">
        <v>120</v>
      </c>
      <c r="C55" s="11">
        <v>44219.57423611111</v>
      </c>
      <c r="D55" s="12">
        <v>12.0</v>
      </c>
      <c r="E55" s="13" t="s">
        <v>258</v>
      </c>
      <c r="F55" s="13" t="s">
        <v>259</v>
      </c>
      <c r="G55" s="18" t="s">
        <v>260</v>
      </c>
      <c r="H55" s="1" t="s">
        <v>261</v>
      </c>
      <c r="I55" s="6">
        <v>129.0</v>
      </c>
      <c r="J55" s="7" t="s">
        <v>39</v>
      </c>
      <c r="K55" s="15"/>
      <c r="P55" s="8"/>
      <c r="Q55" s="9"/>
      <c r="R55" s="19"/>
    </row>
    <row r="56" ht="15.75" customHeight="1">
      <c r="A56" s="1">
        <v>55.0</v>
      </c>
      <c r="B56" s="1" t="s">
        <v>120</v>
      </c>
      <c r="C56" s="11">
        <v>44219.57144675926</v>
      </c>
      <c r="D56" s="12">
        <v>6.0</v>
      </c>
      <c r="E56" s="13" t="s">
        <v>262</v>
      </c>
      <c r="F56" s="13" t="s">
        <v>263</v>
      </c>
      <c r="G56" s="18" t="s">
        <v>264</v>
      </c>
      <c r="H56" s="1" t="s">
        <v>265</v>
      </c>
      <c r="I56" s="6">
        <v>129.0</v>
      </c>
      <c r="J56" s="7" t="s">
        <v>39</v>
      </c>
      <c r="K56" s="15"/>
      <c r="P56" s="8"/>
      <c r="Q56" s="9"/>
      <c r="R56" s="9"/>
    </row>
    <row r="57" ht="15.75" customHeight="1">
      <c r="A57" s="1">
        <v>56.0</v>
      </c>
      <c r="B57" s="1" t="s">
        <v>120</v>
      </c>
      <c r="C57" s="11">
        <v>44219.569027777776</v>
      </c>
      <c r="D57" s="13" t="s">
        <v>266</v>
      </c>
      <c r="E57" s="13" t="s">
        <v>267</v>
      </c>
      <c r="F57" s="13" t="s">
        <v>268</v>
      </c>
      <c r="G57" s="18" t="s">
        <v>269</v>
      </c>
      <c r="H57" s="1" t="s">
        <v>270</v>
      </c>
      <c r="I57" s="6">
        <v>160.0</v>
      </c>
      <c r="J57" s="7" t="s">
        <v>39</v>
      </c>
      <c r="K57" s="16"/>
      <c r="P57" s="8"/>
      <c r="Q57" s="9"/>
      <c r="R57" s="9"/>
    </row>
    <row r="58" ht="15.75" customHeight="1">
      <c r="A58" s="1">
        <v>57.0</v>
      </c>
      <c r="B58" s="1" t="s">
        <v>271</v>
      </c>
      <c r="C58" s="11">
        <v>44222.72467592593</v>
      </c>
      <c r="D58" s="12">
        <v>32.0</v>
      </c>
      <c r="E58" s="13" t="s">
        <v>272</v>
      </c>
      <c r="F58" s="13" t="s">
        <v>273</v>
      </c>
      <c r="G58" s="14" t="s">
        <v>274</v>
      </c>
      <c r="H58" s="1" t="s">
        <v>275</v>
      </c>
      <c r="I58" s="6">
        <v>197.0</v>
      </c>
      <c r="J58" s="7" t="s">
        <v>22</v>
      </c>
      <c r="K58" s="15"/>
      <c r="P58" s="8"/>
      <c r="Q58" s="9"/>
      <c r="R58" s="9"/>
    </row>
    <row r="59" ht="15.75" customHeight="1">
      <c r="A59" s="1">
        <v>58.0</v>
      </c>
      <c r="B59" s="1" t="s">
        <v>271</v>
      </c>
      <c r="C59" s="11">
        <v>44222.72111111111</v>
      </c>
      <c r="D59" s="12">
        <v>48.0</v>
      </c>
      <c r="E59" s="13" t="s">
        <v>276</v>
      </c>
      <c r="F59" s="13" t="s">
        <v>277</v>
      </c>
      <c r="G59" s="14" t="s">
        <v>278</v>
      </c>
      <c r="H59" s="1" t="s">
        <v>279</v>
      </c>
      <c r="I59" s="6">
        <v>197.0</v>
      </c>
      <c r="J59" s="7" t="s">
        <v>22</v>
      </c>
      <c r="K59" s="15"/>
      <c r="P59" s="8"/>
      <c r="Q59" s="9"/>
      <c r="R59" s="9"/>
    </row>
    <row r="60" ht="15.75" customHeight="1">
      <c r="A60" s="1">
        <v>59.0</v>
      </c>
      <c r="B60" s="1" t="s">
        <v>280</v>
      </c>
      <c r="C60" s="11">
        <v>44224.96262731482</v>
      </c>
      <c r="D60" s="13" t="s">
        <v>281</v>
      </c>
      <c r="E60" s="13" t="s">
        <v>282</v>
      </c>
      <c r="F60" s="13" t="s">
        <v>283</v>
      </c>
      <c r="G60" s="18" t="s">
        <v>284</v>
      </c>
      <c r="H60" s="13" t="s">
        <v>285</v>
      </c>
      <c r="I60" s="6">
        <v>150.0</v>
      </c>
      <c r="J60" s="7" t="s">
        <v>72</v>
      </c>
      <c r="K60" s="16"/>
      <c r="P60" s="8"/>
      <c r="Q60" s="9"/>
      <c r="R60" s="9"/>
    </row>
    <row r="61" ht="15.75" customHeight="1">
      <c r="A61" s="1">
        <v>60.0</v>
      </c>
      <c r="B61" s="1" t="s">
        <v>286</v>
      </c>
      <c r="C61" s="11">
        <v>44224.87635416666</v>
      </c>
      <c r="D61" s="13" t="s">
        <v>287</v>
      </c>
      <c r="E61" s="13" t="s">
        <v>288</v>
      </c>
      <c r="F61" s="13" t="s">
        <v>289</v>
      </c>
      <c r="G61" s="18" t="s">
        <v>290</v>
      </c>
      <c r="H61" s="1" t="s">
        <v>291</v>
      </c>
      <c r="I61" s="6">
        <v>150.0</v>
      </c>
      <c r="J61" s="7" t="s">
        <v>72</v>
      </c>
      <c r="K61" s="16"/>
      <c r="P61" s="8"/>
      <c r="Q61" s="9"/>
      <c r="R61" s="9"/>
    </row>
    <row r="62" ht="15.75" customHeight="1">
      <c r="A62" s="1">
        <v>61.0</v>
      </c>
      <c r="B62" s="1" t="s">
        <v>292</v>
      </c>
      <c r="C62" s="3">
        <v>44217.54131944444</v>
      </c>
      <c r="D62" s="4" t="s">
        <v>293</v>
      </c>
      <c r="E62" s="4" t="s">
        <v>294</v>
      </c>
      <c r="F62" s="4" t="s">
        <v>295</v>
      </c>
      <c r="G62" s="1" t="s">
        <v>296</v>
      </c>
      <c r="H62" s="1" t="s">
        <v>297</v>
      </c>
      <c r="I62" s="6">
        <v>150.0</v>
      </c>
      <c r="J62" s="7" t="s">
        <v>72</v>
      </c>
      <c r="K62" s="6"/>
      <c r="P62" s="8"/>
      <c r="Q62" s="9"/>
      <c r="R62" s="9"/>
    </row>
    <row r="63" ht="15.75" customHeight="1">
      <c r="A63" s="1">
        <v>62.0</v>
      </c>
      <c r="B63" s="1" t="s">
        <v>298</v>
      </c>
      <c r="C63" s="3">
        <v>44212.788125</v>
      </c>
      <c r="D63" s="4" t="s">
        <v>299</v>
      </c>
      <c r="E63" s="4" t="s">
        <v>300</v>
      </c>
      <c r="F63" s="4" t="s">
        <v>301</v>
      </c>
      <c r="G63" s="1" t="s">
        <v>302</v>
      </c>
      <c r="H63" s="1" t="s">
        <v>303</v>
      </c>
      <c r="I63" s="6">
        <v>192.0</v>
      </c>
      <c r="J63" s="7" t="s">
        <v>22</v>
      </c>
      <c r="K63" s="6"/>
      <c r="P63" s="8"/>
      <c r="Q63" s="9"/>
      <c r="R63" s="9"/>
    </row>
    <row r="64" ht="15.75" customHeight="1">
      <c r="A64" s="1">
        <v>63.0</v>
      </c>
      <c r="B64" s="1" t="s">
        <v>304</v>
      </c>
      <c r="C64" s="3">
        <v>44214.81480324074</v>
      </c>
      <c r="D64" s="1">
        <v>12.0</v>
      </c>
      <c r="E64" s="4" t="s">
        <v>305</v>
      </c>
      <c r="F64" s="4" t="s">
        <v>306</v>
      </c>
      <c r="G64" s="1" t="s">
        <v>307</v>
      </c>
      <c r="H64" s="1" t="s">
        <v>308</v>
      </c>
      <c r="I64" s="6">
        <v>187.0</v>
      </c>
      <c r="J64" s="7" t="s">
        <v>22</v>
      </c>
      <c r="K64" s="6"/>
      <c r="P64" s="8"/>
      <c r="Q64" s="9"/>
      <c r="R64" s="9"/>
    </row>
    <row r="65" ht="15.75" customHeight="1">
      <c r="A65" s="1">
        <v>64.0</v>
      </c>
      <c r="B65" s="1" t="s">
        <v>304</v>
      </c>
      <c r="C65" s="3">
        <v>44214.61204861111</v>
      </c>
      <c r="D65" s="1">
        <v>6.0</v>
      </c>
      <c r="E65" s="4" t="s">
        <v>309</v>
      </c>
      <c r="F65" s="4" t="s">
        <v>310</v>
      </c>
      <c r="G65" s="1" t="s">
        <v>311</v>
      </c>
      <c r="H65" s="1" t="s">
        <v>312</v>
      </c>
      <c r="I65" s="6">
        <v>177.0</v>
      </c>
      <c r="J65" s="7" t="s">
        <v>103</v>
      </c>
      <c r="K65" s="6"/>
      <c r="P65" s="8"/>
      <c r="Q65" s="9"/>
      <c r="R65" s="19"/>
    </row>
    <row r="66" ht="15.75" customHeight="1">
      <c r="A66" s="1">
        <v>65.0</v>
      </c>
      <c r="B66" s="1" t="s">
        <v>304</v>
      </c>
      <c r="C66" s="3">
        <v>44213.813206018516</v>
      </c>
      <c r="D66" s="1">
        <v>12.0</v>
      </c>
      <c r="E66" s="4" t="s">
        <v>313</v>
      </c>
      <c r="F66" s="4" t="s">
        <v>314</v>
      </c>
      <c r="G66" s="1" t="s">
        <v>315</v>
      </c>
      <c r="H66" s="1" t="s">
        <v>316</v>
      </c>
      <c r="I66" s="6">
        <v>187.0</v>
      </c>
      <c r="J66" s="7" t="s">
        <v>22</v>
      </c>
      <c r="K66" s="6"/>
      <c r="P66" s="8"/>
      <c r="Q66" s="9"/>
      <c r="R66" s="9"/>
    </row>
    <row r="67" ht="15.75" customHeight="1">
      <c r="A67" s="1">
        <v>66.0</v>
      </c>
      <c r="B67" s="1" t="s">
        <v>317</v>
      </c>
      <c r="C67" s="3">
        <v>44219.482141203705</v>
      </c>
      <c r="D67" s="1">
        <v>120.0</v>
      </c>
      <c r="E67" s="4" t="s">
        <v>318</v>
      </c>
      <c r="F67" s="4" t="s">
        <v>319</v>
      </c>
      <c r="G67" s="1" t="s">
        <v>320</v>
      </c>
      <c r="H67" s="1" t="s">
        <v>321</v>
      </c>
      <c r="I67" s="6">
        <v>198.0</v>
      </c>
      <c r="J67" s="7" t="s">
        <v>39</v>
      </c>
      <c r="K67" s="6"/>
      <c r="P67" s="8"/>
      <c r="Q67" s="9"/>
      <c r="R67" s="9"/>
    </row>
    <row r="68" ht="15.75" customHeight="1">
      <c r="A68" s="1">
        <v>67.0</v>
      </c>
      <c r="B68" s="1" t="s">
        <v>317</v>
      </c>
      <c r="C68" s="3">
        <v>44219.458391203705</v>
      </c>
      <c r="D68" s="1">
        <v>120.0</v>
      </c>
      <c r="E68" s="4" t="s">
        <v>322</v>
      </c>
      <c r="F68" s="4" t="s">
        <v>323</v>
      </c>
      <c r="G68" s="1" t="s">
        <v>324</v>
      </c>
      <c r="H68" s="1" t="s">
        <v>325</v>
      </c>
      <c r="I68" s="6">
        <v>198.0</v>
      </c>
      <c r="J68" s="7" t="s">
        <v>39</v>
      </c>
      <c r="K68" s="6"/>
      <c r="P68" s="8"/>
      <c r="Q68" s="9"/>
      <c r="R68" s="9"/>
    </row>
    <row r="69" ht="15.75" customHeight="1">
      <c r="A69" s="1">
        <v>68.0</v>
      </c>
      <c r="B69" s="1" t="s">
        <v>326</v>
      </c>
      <c r="C69" s="11">
        <v>44225.43722222222</v>
      </c>
      <c r="D69" s="13" t="s">
        <v>327</v>
      </c>
      <c r="E69" s="13" t="s">
        <v>328</v>
      </c>
      <c r="F69" s="13" t="s">
        <v>329</v>
      </c>
      <c r="G69" s="18" t="s">
        <v>330</v>
      </c>
      <c r="H69" s="1" t="s">
        <v>331</v>
      </c>
      <c r="I69" s="6">
        <v>150.0</v>
      </c>
      <c r="J69" s="7" t="s">
        <v>72</v>
      </c>
      <c r="K69" s="16"/>
      <c r="P69" s="8"/>
      <c r="Q69" s="9"/>
      <c r="R69" s="19"/>
    </row>
    <row r="70" ht="15.75" customHeight="1">
      <c r="A70" s="1">
        <v>69.0</v>
      </c>
      <c r="B70" s="1" t="s">
        <v>332</v>
      </c>
      <c r="C70" s="11">
        <v>44225.58013888889</v>
      </c>
      <c r="D70" s="13" t="s">
        <v>333</v>
      </c>
      <c r="E70" s="13" t="s">
        <v>334</v>
      </c>
      <c r="F70" s="13" t="s">
        <v>335</v>
      </c>
      <c r="G70" s="18" t="s">
        <v>336</v>
      </c>
      <c r="H70" s="1" t="s">
        <v>337</v>
      </c>
      <c r="I70" s="6">
        <v>150.0</v>
      </c>
      <c r="J70" s="7" t="s">
        <v>72</v>
      </c>
      <c r="K70" s="16"/>
      <c r="P70" s="8"/>
      <c r="Q70" s="9"/>
      <c r="R70" s="9"/>
    </row>
    <row r="71" ht="15.75" customHeight="1">
      <c r="A71" s="1">
        <v>70.0</v>
      </c>
      <c r="B71" s="1" t="s">
        <v>338</v>
      </c>
      <c r="C71" s="11">
        <v>44226.46773148148</v>
      </c>
      <c r="D71" s="12">
        <v>8.0</v>
      </c>
      <c r="E71" s="13" t="s">
        <v>339</v>
      </c>
      <c r="F71" s="13" t="s">
        <v>340</v>
      </c>
      <c r="G71" s="14" t="s">
        <v>341</v>
      </c>
      <c r="H71" s="1" t="s">
        <v>342</v>
      </c>
      <c r="I71" s="6">
        <v>186.0</v>
      </c>
      <c r="J71" s="7" t="s">
        <v>22</v>
      </c>
      <c r="K71" s="15"/>
      <c r="P71" s="8"/>
      <c r="Q71" s="9"/>
      <c r="R71" s="9"/>
    </row>
    <row r="72" ht="15.75" customHeight="1">
      <c r="A72" s="1">
        <v>71.0</v>
      </c>
      <c r="B72" s="1" t="s">
        <v>343</v>
      </c>
      <c r="C72" s="11">
        <v>44222.58414351852</v>
      </c>
      <c r="D72" s="12">
        <v>24.0</v>
      </c>
      <c r="E72" s="13" t="s">
        <v>344</v>
      </c>
      <c r="F72" s="13" t="s">
        <v>345</v>
      </c>
      <c r="G72" s="14" t="s">
        <v>346</v>
      </c>
      <c r="H72" s="1" t="s">
        <v>347</v>
      </c>
      <c r="I72" s="6">
        <v>198.0</v>
      </c>
      <c r="J72" s="7" t="s">
        <v>39</v>
      </c>
      <c r="K72" s="15"/>
      <c r="P72" s="8"/>
      <c r="Q72" s="9"/>
      <c r="R72" s="9"/>
    </row>
    <row r="73" ht="15.75" customHeight="1">
      <c r="A73" s="1">
        <v>72.0</v>
      </c>
      <c r="B73" s="1" t="s">
        <v>348</v>
      </c>
      <c r="C73" s="11">
        <v>44226.34515046296</v>
      </c>
      <c r="D73" s="1" t="s">
        <v>349</v>
      </c>
      <c r="E73" s="13" t="s">
        <v>350</v>
      </c>
      <c r="F73" s="13" t="s">
        <v>351</v>
      </c>
      <c r="G73" s="14" t="s">
        <v>352</v>
      </c>
      <c r="H73" s="1" t="s">
        <v>353</v>
      </c>
      <c r="I73" s="6">
        <v>180.0</v>
      </c>
      <c r="J73" s="7" t="s">
        <v>103</v>
      </c>
      <c r="K73" s="6"/>
      <c r="P73" s="8"/>
      <c r="Q73" s="9"/>
      <c r="R73" s="19"/>
    </row>
    <row r="74" ht="15.75" customHeight="1">
      <c r="A74" s="1">
        <v>73.0</v>
      </c>
      <c r="B74" s="1" t="s">
        <v>354</v>
      </c>
      <c r="C74" s="3">
        <v>44216.35890046296</v>
      </c>
      <c r="D74" s="4" t="s">
        <v>355</v>
      </c>
      <c r="E74" s="4" t="s">
        <v>356</v>
      </c>
      <c r="F74" s="4" t="s">
        <v>357</v>
      </c>
      <c r="G74" s="1" t="s">
        <v>358</v>
      </c>
      <c r="H74" s="1" t="s">
        <v>359</v>
      </c>
      <c r="I74" s="6">
        <v>72.0</v>
      </c>
      <c r="J74" s="7" t="s">
        <v>39</v>
      </c>
      <c r="K74" s="6"/>
      <c r="P74" s="8"/>
      <c r="Q74" s="9"/>
      <c r="R74" s="9"/>
    </row>
    <row r="75" ht="15.75" customHeight="1">
      <c r="A75" s="1">
        <v>74.0</v>
      </c>
      <c r="B75" s="1" t="s">
        <v>360</v>
      </c>
      <c r="C75" s="3">
        <v>44222.45309027778</v>
      </c>
      <c r="D75" s="4" t="s">
        <v>361</v>
      </c>
      <c r="E75" s="4" t="s">
        <v>362</v>
      </c>
      <c r="F75" s="4" t="s">
        <v>363</v>
      </c>
      <c r="G75" s="1" t="s">
        <v>364</v>
      </c>
      <c r="H75" s="1" t="s">
        <v>365</v>
      </c>
      <c r="I75" s="6">
        <v>198.0</v>
      </c>
      <c r="J75" s="7" t="s">
        <v>39</v>
      </c>
      <c r="K75" s="6"/>
      <c r="P75" s="8"/>
      <c r="Q75" s="9"/>
      <c r="R75" s="9"/>
    </row>
    <row r="76" ht="15.75" customHeight="1">
      <c r="A76" s="1">
        <v>75.0</v>
      </c>
      <c r="B76" s="1" t="s">
        <v>360</v>
      </c>
      <c r="C76" s="11">
        <v>44222.47809027778</v>
      </c>
      <c r="D76" s="13" t="s">
        <v>366</v>
      </c>
      <c r="E76" s="13" t="s">
        <v>367</v>
      </c>
      <c r="F76" s="13" t="s">
        <v>368</v>
      </c>
      <c r="G76" s="14" t="s">
        <v>369</v>
      </c>
      <c r="H76" s="1" t="s">
        <v>370</v>
      </c>
      <c r="I76" s="6">
        <v>198.0</v>
      </c>
      <c r="J76" s="7" t="s">
        <v>39</v>
      </c>
      <c r="K76" s="16"/>
      <c r="P76" s="8"/>
      <c r="Q76" s="9"/>
      <c r="R76" s="9"/>
    </row>
    <row r="77" ht="15.75" customHeight="1">
      <c r="A77" s="1">
        <v>76.0</v>
      </c>
      <c r="B77" s="1" t="s">
        <v>371</v>
      </c>
      <c r="C77" s="3">
        <v>44216.57642361111</v>
      </c>
      <c r="D77" s="1">
        <v>3.0</v>
      </c>
      <c r="E77" s="4" t="s">
        <v>372</v>
      </c>
      <c r="F77" s="4" t="s">
        <v>373</v>
      </c>
      <c r="G77" s="1" t="s">
        <v>374</v>
      </c>
      <c r="H77" s="1" t="s">
        <v>375</v>
      </c>
      <c r="I77" s="6" t="s">
        <v>376</v>
      </c>
      <c r="J77" s="1" t="s">
        <v>376</v>
      </c>
      <c r="K77" s="6"/>
      <c r="P77" s="8"/>
      <c r="Q77" s="9"/>
      <c r="R77" s="9"/>
    </row>
    <row r="78" ht="15.75" customHeight="1">
      <c r="A78" s="1">
        <v>77.0</v>
      </c>
      <c r="B78" s="1" t="s">
        <v>377</v>
      </c>
      <c r="C78" s="3">
        <v>44216.47913194444</v>
      </c>
      <c r="D78" s="1">
        <v>3.0</v>
      </c>
      <c r="E78" s="4" t="s">
        <v>378</v>
      </c>
      <c r="F78" s="4" t="s">
        <v>379</v>
      </c>
      <c r="G78" s="1" t="s">
        <v>380</v>
      </c>
      <c r="H78" s="1" t="s">
        <v>381</v>
      </c>
      <c r="I78" s="6">
        <v>160.0</v>
      </c>
      <c r="J78" s="7" t="s">
        <v>39</v>
      </c>
      <c r="K78" s="6"/>
      <c r="P78" s="8"/>
      <c r="Q78" s="9"/>
      <c r="R78" s="9"/>
    </row>
    <row r="79" ht="15.75" customHeight="1">
      <c r="A79" s="1">
        <v>78.0</v>
      </c>
      <c r="B79" s="1" t="s">
        <v>382</v>
      </c>
      <c r="C79" s="11">
        <v>44225.60104166667</v>
      </c>
      <c r="D79" s="13" t="s">
        <v>383</v>
      </c>
      <c r="E79" s="13" t="s">
        <v>384</v>
      </c>
      <c r="F79" s="13" t="s">
        <v>385</v>
      </c>
      <c r="G79" s="14" t="s">
        <v>386</v>
      </c>
      <c r="H79" s="1" t="s">
        <v>387</v>
      </c>
      <c r="I79" s="6">
        <v>150.0</v>
      </c>
      <c r="J79" s="7" t="s">
        <v>72</v>
      </c>
      <c r="K79" s="16"/>
      <c r="P79" s="8"/>
      <c r="Q79" s="9"/>
      <c r="R79" s="9"/>
    </row>
    <row r="80" ht="15.75" customHeight="1">
      <c r="A80" s="1">
        <v>79.0</v>
      </c>
      <c r="B80" s="1" t="s">
        <v>388</v>
      </c>
      <c r="C80" s="3">
        <v>44214.58840277778</v>
      </c>
      <c r="D80" s="1">
        <v>120.0</v>
      </c>
      <c r="E80" s="4" t="s">
        <v>389</v>
      </c>
      <c r="F80" s="4" t="s">
        <v>390</v>
      </c>
      <c r="G80" s="1" t="s">
        <v>391</v>
      </c>
      <c r="H80" s="1" t="s">
        <v>392</v>
      </c>
      <c r="I80" s="6">
        <v>174.0</v>
      </c>
      <c r="J80" s="7" t="s">
        <v>22</v>
      </c>
      <c r="K80" s="6"/>
      <c r="P80" s="8"/>
      <c r="Q80" s="9"/>
      <c r="R80" s="9"/>
    </row>
    <row r="81" ht="15.75" customHeight="1">
      <c r="A81" s="1">
        <v>80.0</v>
      </c>
      <c r="B81" s="1" t="s">
        <v>393</v>
      </c>
      <c r="C81" s="3">
        <v>44216.845243055555</v>
      </c>
      <c r="D81" s="1">
        <v>9.0</v>
      </c>
      <c r="E81" s="4" t="s">
        <v>394</v>
      </c>
      <c r="F81" s="4" t="s">
        <v>395</v>
      </c>
      <c r="G81" s="1" t="s">
        <v>396</v>
      </c>
      <c r="H81" s="1" t="s">
        <v>397</v>
      </c>
      <c r="I81" s="6">
        <v>19.0</v>
      </c>
      <c r="J81" s="7" t="s">
        <v>29</v>
      </c>
      <c r="K81" s="6"/>
      <c r="P81" s="8"/>
      <c r="Q81" s="9"/>
      <c r="R81" s="9"/>
    </row>
    <row r="82" ht="15.75" customHeight="1">
      <c r="A82" s="1">
        <v>81.0</v>
      </c>
      <c r="B82" s="1" t="s">
        <v>393</v>
      </c>
      <c r="C82" s="11">
        <v>44226.58733796296</v>
      </c>
      <c r="D82" s="12">
        <v>4.0</v>
      </c>
      <c r="E82" s="13" t="s">
        <v>398</v>
      </c>
      <c r="F82" s="13" t="s">
        <v>399</v>
      </c>
      <c r="G82" s="14" t="s">
        <v>400</v>
      </c>
      <c r="H82" s="1" t="s">
        <v>401</v>
      </c>
      <c r="I82" s="6">
        <v>152.0</v>
      </c>
      <c r="J82" s="7" t="s">
        <v>103</v>
      </c>
      <c r="K82" s="15"/>
      <c r="P82" s="8"/>
      <c r="Q82" s="9"/>
      <c r="R82" s="9"/>
    </row>
    <row r="83" ht="15.75" customHeight="1">
      <c r="A83" s="1">
        <v>82.0</v>
      </c>
      <c r="B83" s="1" t="s">
        <v>393</v>
      </c>
      <c r="C83" s="11">
        <v>44226.5862037037</v>
      </c>
      <c r="D83" s="12">
        <v>6.0</v>
      </c>
      <c r="E83" s="13" t="s">
        <v>402</v>
      </c>
      <c r="F83" s="13" t="s">
        <v>403</v>
      </c>
      <c r="G83" s="14" t="s">
        <v>404</v>
      </c>
      <c r="H83" s="1" t="s">
        <v>401</v>
      </c>
      <c r="I83" s="6">
        <v>152.0</v>
      </c>
      <c r="J83" s="7" t="s">
        <v>103</v>
      </c>
      <c r="K83" s="15"/>
      <c r="P83" s="8"/>
      <c r="Q83" s="9"/>
      <c r="R83" s="9"/>
    </row>
    <row r="84" ht="15.75" customHeight="1">
      <c r="A84" s="1">
        <v>83.0</v>
      </c>
      <c r="B84" s="1" t="s">
        <v>393</v>
      </c>
      <c r="C84" s="11">
        <v>44226.58043981482</v>
      </c>
      <c r="D84" s="12">
        <v>6.0</v>
      </c>
      <c r="E84" s="13" t="s">
        <v>405</v>
      </c>
      <c r="F84" s="13" t="s">
        <v>406</v>
      </c>
      <c r="G84" s="14" t="s">
        <v>407</v>
      </c>
      <c r="H84" s="1" t="s">
        <v>408</v>
      </c>
      <c r="I84" s="6">
        <v>173.0</v>
      </c>
      <c r="J84" s="7" t="s">
        <v>103</v>
      </c>
      <c r="K84" s="15"/>
      <c r="P84" s="8"/>
      <c r="Q84" s="9"/>
      <c r="R84" s="9"/>
    </row>
    <row r="85" ht="15.75" customHeight="1">
      <c r="A85" s="1">
        <v>84.0</v>
      </c>
      <c r="B85" s="1" t="s">
        <v>393</v>
      </c>
      <c r="C85" s="11">
        <v>44226.559699074074</v>
      </c>
      <c r="D85" s="12">
        <v>7.0</v>
      </c>
      <c r="E85" s="13" t="s">
        <v>409</v>
      </c>
      <c r="F85" s="13" t="s">
        <v>410</v>
      </c>
      <c r="G85" s="14" t="s">
        <v>411</v>
      </c>
      <c r="H85" s="1" t="s">
        <v>412</v>
      </c>
      <c r="I85" s="6">
        <v>150.0</v>
      </c>
      <c r="J85" s="7" t="s">
        <v>72</v>
      </c>
      <c r="K85" s="15"/>
      <c r="P85" s="8"/>
      <c r="Q85" s="9"/>
      <c r="R85" s="9"/>
    </row>
    <row r="86" ht="15.75" customHeight="1">
      <c r="A86" s="1">
        <v>85.0</v>
      </c>
      <c r="B86" s="1" t="s">
        <v>393</v>
      </c>
      <c r="C86" s="11">
        <v>44226.55784722222</v>
      </c>
      <c r="D86" s="12">
        <v>6.0</v>
      </c>
      <c r="E86" s="13" t="s">
        <v>413</v>
      </c>
      <c r="F86" s="13" t="s">
        <v>414</v>
      </c>
      <c r="G86" s="14" t="s">
        <v>415</v>
      </c>
      <c r="H86" s="1" t="s">
        <v>416</v>
      </c>
      <c r="I86" s="6">
        <v>150.0</v>
      </c>
      <c r="J86" s="7" t="s">
        <v>72</v>
      </c>
      <c r="K86" s="15"/>
      <c r="P86" s="8"/>
      <c r="Q86" s="9"/>
      <c r="R86" s="9"/>
    </row>
    <row r="87" ht="15.75" customHeight="1">
      <c r="A87" s="1">
        <v>86.0</v>
      </c>
      <c r="B87" s="1" t="s">
        <v>393</v>
      </c>
      <c r="C87" s="11">
        <v>44223.37006944444</v>
      </c>
      <c r="D87" s="12">
        <v>1.0</v>
      </c>
      <c r="E87" s="13" t="s">
        <v>417</v>
      </c>
      <c r="F87" s="13" t="s">
        <v>418</v>
      </c>
      <c r="G87" s="1" t="s">
        <v>419</v>
      </c>
      <c r="H87" s="1" t="s">
        <v>420</v>
      </c>
      <c r="I87" s="6">
        <v>118.0</v>
      </c>
      <c r="J87" s="7" t="s">
        <v>78</v>
      </c>
      <c r="K87" s="15"/>
      <c r="P87" s="8"/>
      <c r="Q87" s="9"/>
      <c r="R87" s="9"/>
    </row>
    <row r="88" ht="15.75" customHeight="1">
      <c r="A88" s="1">
        <v>87.0</v>
      </c>
      <c r="B88" s="1" t="s">
        <v>421</v>
      </c>
      <c r="C88" s="11">
        <v>44226.53605324074</v>
      </c>
      <c r="D88" s="12">
        <v>18.0</v>
      </c>
      <c r="E88" s="13" t="s">
        <v>422</v>
      </c>
      <c r="F88" s="13" t="s">
        <v>423</v>
      </c>
      <c r="G88" s="14" t="s">
        <v>424</v>
      </c>
      <c r="H88" s="1" t="s">
        <v>425</v>
      </c>
      <c r="I88" s="6">
        <v>198.0</v>
      </c>
      <c r="J88" s="7" t="s">
        <v>39</v>
      </c>
      <c r="K88" s="15"/>
      <c r="P88" s="8"/>
      <c r="Q88" s="9"/>
      <c r="R88" s="19"/>
    </row>
    <row r="89" ht="15.75" customHeight="1">
      <c r="A89" s="1">
        <v>88.0</v>
      </c>
      <c r="B89" s="1" t="s">
        <v>421</v>
      </c>
      <c r="C89" s="11">
        <v>44226.53296296296</v>
      </c>
      <c r="D89" s="12">
        <v>6.0</v>
      </c>
      <c r="E89" s="13" t="s">
        <v>426</v>
      </c>
      <c r="F89" s="13" t="s">
        <v>427</v>
      </c>
      <c r="G89" s="14" t="s">
        <v>428</v>
      </c>
      <c r="H89" s="1" t="s">
        <v>429</v>
      </c>
      <c r="I89" s="6">
        <v>198.0</v>
      </c>
      <c r="J89" s="7" t="s">
        <v>39</v>
      </c>
      <c r="K89" s="15"/>
      <c r="P89" s="8"/>
      <c r="Q89" s="9"/>
      <c r="R89" s="9"/>
    </row>
    <row r="90" ht="15.75" customHeight="1">
      <c r="A90" s="1">
        <v>89.0</v>
      </c>
      <c r="B90" s="1" t="s">
        <v>421</v>
      </c>
      <c r="C90" s="11">
        <v>44226.52427083333</v>
      </c>
      <c r="D90" s="12">
        <v>6.0</v>
      </c>
      <c r="E90" s="13" t="s">
        <v>430</v>
      </c>
      <c r="F90" s="13" t="s">
        <v>431</v>
      </c>
      <c r="G90" s="14" t="s">
        <v>432</v>
      </c>
      <c r="H90" s="1" t="s">
        <v>433</v>
      </c>
      <c r="I90" s="6">
        <v>198.0</v>
      </c>
      <c r="J90" s="7" t="s">
        <v>39</v>
      </c>
      <c r="K90" s="15"/>
      <c r="P90" s="8"/>
      <c r="Q90" s="9"/>
      <c r="R90" s="19"/>
    </row>
    <row r="91" ht="15.75" customHeight="1">
      <c r="A91" s="1">
        <v>90.0</v>
      </c>
      <c r="B91" s="1" t="s">
        <v>421</v>
      </c>
      <c r="C91" s="11">
        <v>44226.51346064815</v>
      </c>
      <c r="D91" s="12">
        <v>5.0</v>
      </c>
      <c r="E91" s="13" t="s">
        <v>434</v>
      </c>
      <c r="F91" s="13" t="s">
        <v>435</v>
      </c>
      <c r="G91" s="14" t="s">
        <v>436</v>
      </c>
      <c r="H91" s="1" t="s">
        <v>437</v>
      </c>
      <c r="I91" s="6">
        <v>160.0</v>
      </c>
      <c r="J91" s="7" t="s">
        <v>39</v>
      </c>
      <c r="K91" s="15"/>
      <c r="P91" s="8"/>
      <c r="Q91" s="9"/>
      <c r="R91" s="19"/>
    </row>
    <row r="92" ht="15.75" customHeight="1">
      <c r="A92" s="1">
        <v>91.0</v>
      </c>
      <c r="B92" s="1" t="s">
        <v>421</v>
      </c>
      <c r="C92" s="11">
        <v>44226.46994212963</v>
      </c>
      <c r="D92" s="12">
        <v>5.0</v>
      </c>
      <c r="E92" s="13" t="s">
        <v>438</v>
      </c>
      <c r="F92" s="13" t="s">
        <v>439</v>
      </c>
      <c r="G92" s="14" t="s">
        <v>440</v>
      </c>
      <c r="H92" s="1" t="s">
        <v>429</v>
      </c>
      <c r="I92" s="6" t="s">
        <v>441</v>
      </c>
      <c r="J92" s="1" t="s">
        <v>442</v>
      </c>
      <c r="K92" s="15"/>
      <c r="P92" s="8"/>
      <c r="Q92" s="9"/>
      <c r="R92" s="9"/>
    </row>
    <row r="93" ht="15.75" customHeight="1">
      <c r="A93" s="1">
        <v>92.0</v>
      </c>
      <c r="B93" s="1" t="s">
        <v>421</v>
      </c>
      <c r="C93" s="11">
        <v>44226.35445601852</v>
      </c>
      <c r="D93" s="12">
        <v>18.0</v>
      </c>
      <c r="E93" s="13" t="s">
        <v>443</v>
      </c>
      <c r="F93" s="13" t="s">
        <v>444</v>
      </c>
      <c r="G93" s="14" t="s">
        <v>445</v>
      </c>
      <c r="H93" s="1" t="s">
        <v>446</v>
      </c>
      <c r="I93" s="6">
        <v>201.0</v>
      </c>
      <c r="J93" s="7" t="s">
        <v>39</v>
      </c>
      <c r="K93" s="15"/>
      <c r="P93" s="8"/>
      <c r="Q93" s="9"/>
      <c r="R93" s="9"/>
    </row>
    <row r="94" ht="15.75" customHeight="1">
      <c r="A94" s="1">
        <v>93.0</v>
      </c>
      <c r="B94" s="1" t="s">
        <v>421</v>
      </c>
      <c r="C94" s="11">
        <v>44226.35271990741</v>
      </c>
      <c r="D94" s="12">
        <v>18.0</v>
      </c>
      <c r="E94" s="13" t="s">
        <v>447</v>
      </c>
      <c r="F94" s="13" t="s">
        <v>448</v>
      </c>
      <c r="G94" s="14" t="s">
        <v>449</v>
      </c>
      <c r="H94" s="1" t="s">
        <v>450</v>
      </c>
      <c r="I94" s="6">
        <v>201.0</v>
      </c>
      <c r="J94" s="7" t="s">
        <v>39</v>
      </c>
      <c r="K94" s="15"/>
      <c r="P94" s="8"/>
      <c r="Q94" s="9"/>
      <c r="R94" s="9"/>
    </row>
    <row r="95" ht="15.75" customHeight="1">
      <c r="A95" s="1">
        <v>94.0</v>
      </c>
      <c r="B95" s="1" t="s">
        <v>421</v>
      </c>
      <c r="C95" s="11">
        <v>44226.34297453704</v>
      </c>
      <c r="D95" s="12">
        <v>18.0</v>
      </c>
      <c r="E95" s="13" t="s">
        <v>451</v>
      </c>
      <c r="F95" s="13" t="s">
        <v>452</v>
      </c>
      <c r="G95" s="1" t="s">
        <v>453</v>
      </c>
      <c r="H95" s="1" t="s">
        <v>454</v>
      </c>
      <c r="I95" s="6" t="s">
        <v>441</v>
      </c>
      <c r="J95" s="1" t="s">
        <v>442</v>
      </c>
      <c r="K95" s="15"/>
      <c r="P95" s="8"/>
      <c r="Q95" s="9"/>
      <c r="R95" s="9"/>
    </row>
    <row r="96" ht="15.75" customHeight="1">
      <c r="A96" s="1">
        <v>95.0</v>
      </c>
      <c r="B96" s="1" t="s">
        <v>421</v>
      </c>
      <c r="C96" s="11">
        <v>44226.33802083333</v>
      </c>
      <c r="D96" s="12">
        <v>6.0</v>
      </c>
      <c r="E96" s="13" t="s">
        <v>455</v>
      </c>
      <c r="F96" s="13" t="s">
        <v>456</v>
      </c>
      <c r="G96" s="1" t="s">
        <v>457</v>
      </c>
      <c r="H96" s="1" t="s">
        <v>458</v>
      </c>
      <c r="I96" s="6">
        <v>201.0</v>
      </c>
      <c r="J96" s="7" t="s">
        <v>39</v>
      </c>
      <c r="K96" s="15"/>
      <c r="P96" s="8"/>
      <c r="Q96" s="9"/>
      <c r="R96" s="9"/>
    </row>
    <row r="97" ht="15.75" customHeight="1">
      <c r="A97" s="1">
        <v>96.0</v>
      </c>
      <c r="B97" s="1" t="s">
        <v>421</v>
      </c>
      <c r="C97" s="11">
        <v>44226.321180555555</v>
      </c>
      <c r="D97" s="12">
        <v>12.0</v>
      </c>
      <c r="E97" s="13" t="s">
        <v>459</v>
      </c>
      <c r="F97" s="13" t="s">
        <v>460</v>
      </c>
      <c r="G97" s="14" t="s">
        <v>461</v>
      </c>
      <c r="H97" s="1" t="s">
        <v>462</v>
      </c>
      <c r="I97" s="6">
        <v>201.0</v>
      </c>
      <c r="J97" s="7" t="s">
        <v>39</v>
      </c>
      <c r="K97" s="15"/>
      <c r="P97" s="8"/>
      <c r="Q97" s="9"/>
      <c r="R97" s="9"/>
    </row>
    <row r="98" ht="15.75" customHeight="1">
      <c r="A98" s="1">
        <v>97.0</v>
      </c>
      <c r="B98" s="1" t="s">
        <v>463</v>
      </c>
      <c r="C98" s="3">
        <v>44211.71892361111</v>
      </c>
      <c r="D98" s="4" t="s">
        <v>464</v>
      </c>
      <c r="E98" s="4" t="s">
        <v>465</v>
      </c>
      <c r="F98" s="4" t="s">
        <v>466</v>
      </c>
      <c r="G98" s="1" t="s">
        <v>467</v>
      </c>
      <c r="H98" s="1" t="s">
        <v>468</v>
      </c>
      <c r="I98" s="6">
        <v>177.0</v>
      </c>
      <c r="J98" s="7" t="s">
        <v>103</v>
      </c>
      <c r="K98" s="6"/>
      <c r="P98" s="8"/>
      <c r="Q98" s="9"/>
      <c r="R98" s="9"/>
    </row>
    <row r="99" ht="15.75" customHeight="1">
      <c r="A99" s="1">
        <v>98.0</v>
      </c>
      <c r="B99" s="1" t="s">
        <v>469</v>
      </c>
      <c r="C99" s="3">
        <v>44217.59038194444</v>
      </c>
      <c r="D99" s="4" t="s">
        <v>470</v>
      </c>
      <c r="E99" s="4" t="s">
        <v>471</v>
      </c>
      <c r="F99" s="4" t="s">
        <v>472</v>
      </c>
      <c r="G99" s="1" t="s">
        <v>473</v>
      </c>
      <c r="H99" s="1"/>
      <c r="I99" s="6">
        <v>184.0</v>
      </c>
      <c r="J99" s="7" t="s">
        <v>22</v>
      </c>
      <c r="K99" s="6"/>
      <c r="P99" s="8"/>
      <c r="Q99" s="9"/>
      <c r="R99" s="9"/>
    </row>
    <row r="100" ht="15.75" customHeight="1">
      <c r="A100" s="1">
        <v>99.0</v>
      </c>
      <c r="B100" s="1" t="s">
        <v>474</v>
      </c>
      <c r="C100" s="11">
        <v>44224.77087962963</v>
      </c>
      <c r="D100" s="12">
        <v>12.0</v>
      </c>
      <c r="E100" s="13" t="s">
        <v>475</v>
      </c>
      <c r="F100" s="13" t="s">
        <v>476</v>
      </c>
      <c r="G100" s="14" t="s">
        <v>477</v>
      </c>
      <c r="H100" s="1" t="s">
        <v>478</v>
      </c>
      <c r="I100" s="6">
        <v>131.0</v>
      </c>
      <c r="J100" s="7" t="s">
        <v>16</v>
      </c>
      <c r="K100" s="15"/>
      <c r="P100" s="8"/>
      <c r="Q100" s="9"/>
      <c r="R100" s="9"/>
    </row>
    <row r="101" ht="15.75" customHeight="1">
      <c r="A101" s="1">
        <v>100.0</v>
      </c>
      <c r="B101" s="1" t="s">
        <v>479</v>
      </c>
      <c r="C101" s="3">
        <v>44212.690567129626</v>
      </c>
      <c r="D101" s="4" t="s">
        <v>480</v>
      </c>
      <c r="E101" s="4" t="s">
        <v>481</v>
      </c>
      <c r="F101" s="4" t="s">
        <v>482</v>
      </c>
      <c r="G101" s="1" t="s">
        <v>483</v>
      </c>
      <c r="H101" s="1" t="s">
        <v>484</v>
      </c>
      <c r="I101" s="6">
        <v>192.0</v>
      </c>
      <c r="J101" s="7" t="s">
        <v>22</v>
      </c>
      <c r="K101" s="6"/>
      <c r="P101" s="8"/>
      <c r="Q101" s="9"/>
      <c r="R101" s="9"/>
    </row>
    <row r="102" ht="15.75" customHeight="1">
      <c r="A102" s="1">
        <v>101.0</v>
      </c>
      <c r="B102" s="1" t="s">
        <v>485</v>
      </c>
      <c r="C102" s="3">
        <v>44217.37908564815</v>
      </c>
      <c r="D102" s="4" t="s">
        <v>486</v>
      </c>
      <c r="E102" s="4" t="s">
        <v>487</v>
      </c>
      <c r="F102" s="4" t="s">
        <v>488</v>
      </c>
      <c r="G102" s="1" t="s">
        <v>489</v>
      </c>
      <c r="H102" s="1" t="s">
        <v>490</v>
      </c>
      <c r="I102" s="6">
        <v>132.0</v>
      </c>
      <c r="J102" s="7" t="s">
        <v>78</v>
      </c>
      <c r="K102" s="6"/>
      <c r="P102" s="8"/>
      <c r="Q102" s="9"/>
      <c r="R102" s="9"/>
    </row>
    <row r="103" ht="15.75" customHeight="1">
      <c r="A103" s="1">
        <v>102.0</v>
      </c>
      <c r="B103" s="1" t="s">
        <v>485</v>
      </c>
      <c r="C103" s="3">
        <v>44217.35946759259</v>
      </c>
      <c r="D103" s="4" t="s">
        <v>491</v>
      </c>
      <c r="E103" s="4" t="s">
        <v>492</v>
      </c>
      <c r="F103" s="4" t="s">
        <v>493</v>
      </c>
      <c r="G103" s="1" t="s">
        <v>494</v>
      </c>
      <c r="H103" s="1" t="s">
        <v>495</v>
      </c>
      <c r="I103" s="6">
        <v>158.0</v>
      </c>
      <c r="J103" s="7" t="s">
        <v>103</v>
      </c>
      <c r="K103" s="6"/>
      <c r="P103" s="8"/>
      <c r="Q103" s="9"/>
      <c r="R103" s="9"/>
    </row>
    <row r="104" ht="15.75" customHeight="1">
      <c r="A104" s="1">
        <v>103.0</v>
      </c>
      <c r="B104" s="1" t="s">
        <v>496</v>
      </c>
      <c r="C104" s="3">
        <v>44214.596342592595</v>
      </c>
      <c r="D104" s="1">
        <v>12.0</v>
      </c>
      <c r="E104" s="4" t="s">
        <v>497</v>
      </c>
      <c r="F104" s="4" t="s">
        <v>498</v>
      </c>
      <c r="G104" s="1" t="s">
        <v>499</v>
      </c>
      <c r="H104" s="1"/>
      <c r="I104" s="6">
        <v>149.0</v>
      </c>
      <c r="J104" s="7" t="s">
        <v>72</v>
      </c>
      <c r="K104" s="6"/>
      <c r="P104" s="8"/>
      <c r="Q104" s="9"/>
      <c r="R104" s="9"/>
    </row>
    <row r="105" ht="15.75" customHeight="1">
      <c r="A105" s="1">
        <v>104.0</v>
      </c>
      <c r="B105" s="1" t="s">
        <v>500</v>
      </c>
      <c r="C105" s="11">
        <v>44220.42728009259</v>
      </c>
      <c r="D105" s="12">
        <v>12.0</v>
      </c>
      <c r="E105" s="13" t="s">
        <v>501</v>
      </c>
      <c r="F105" s="13" t="s">
        <v>502</v>
      </c>
      <c r="G105" s="14" t="s">
        <v>503</v>
      </c>
      <c r="H105" s="1" t="s">
        <v>504</v>
      </c>
      <c r="I105" s="6">
        <v>191.0</v>
      </c>
      <c r="J105" s="7" t="s">
        <v>22</v>
      </c>
      <c r="K105" s="15"/>
      <c r="P105" s="8"/>
      <c r="Q105" s="9"/>
      <c r="R105" s="9"/>
    </row>
    <row r="106" ht="15.75" customHeight="1">
      <c r="A106" s="1">
        <v>105.0</v>
      </c>
      <c r="B106" s="1" t="s">
        <v>505</v>
      </c>
      <c r="C106" s="11">
        <v>44226.74318287037</v>
      </c>
      <c r="D106" s="1" t="s">
        <v>506</v>
      </c>
      <c r="E106" s="13" t="s">
        <v>507</v>
      </c>
      <c r="F106" s="13" t="s">
        <v>508</v>
      </c>
      <c r="G106" s="14" t="s">
        <v>509</v>
      </c>
      <c r="H106" s="1" t="s">
        <v>510</v>
      </c>
      <c r="I106" s="6">
        <v>88.0</v>
      </c>
      <c r="J106" s="7" t="s">
        <v>78</v>
      </c>
      <c r="K106" s="6"/>
      <c r="P106" s="8"/>
      <c r="Q106" s="9"/>
      <c r="R106" s="9"/>
    </row>
    <row r="107" ht="15.75" customHeight="1">
      <c r="A107" s="1">
        <v>106.0</v>
      </c>
      <c r="B107" s="1" t="s">
        <v>511</v>
      </c>
      <c r="C107" s="3">
        <v>44219.45982638889</v>
      </c>
      <c r="D107" s="1">
        <v>8.0</v>
      </c>
      <c r="E107" s="4" t="s">
        <v>512</v>
      </c>
      <c r="F107" s="4" t="s">
        <v>513</v>
      </c>
      <c r="G107" s="1" t="s">
        <v>514</v>
      </c>
      <c r="H107" s="1" t="s">
        <v>148</v>
      </c>
      <c r="I107" s="6">
        <v>90.0</v>
      </c>
      <c r="J107" s="7" t="s">
        <v>78</v>
      </c>
      <c r="K107" s="6"/>
      <c r="P107" s="8"/>
      <c r="Q107" s="9"/>
      <c r="R107" s="9"/>
    </row>
    <row r="108" ht="15.75" customHeight="1">
      <c r="A108" s="1">
        <v>107.0</v>
      </c>
      <c r="B108" s="1" t="s">
        <v>515</v>
      </c>
      <c r="C108" s="3">
        <v>44214.64496527778</v>
      </c>
      <c r="D108" s="1">
        <v>15.0</v>
      </c>
      <c r="E108" s="4" t="s">
        <v>516</v>
      </c>
      <c r="F108" s="4" t="s">
        <v>517</v>
      </c>
      <c r="G108" s="1" t="s">
        <v>518</v>
      </c>
      <c r="H108" s="1" t="s">
        <v>519</v>
      </c>
      <c r="I108" s="6">
        <v>54.0</v>
      </c>
      <c r="J108" s="7" t="s">
        <v>16</v>
      </c>
      <c r="K108" s="6"/>
      <c r="P108" s="8"/>
      <c r="Q108" s="9"/>
      <c r="R108" s="9"/>
    </row>
    <row r="109" ht="15.75" customHeight="1">
      <c r="A109" s="1">
        <v>108.0</v>
      </c>
      <c r="B109" s="1" t="s">
        <v>520</v>
      </c>
      <c r="C109" s="11">
        <v>44210.81494212963</v>
      </c>
      <c r="D109" s="12">
        <v>6.0</v>
      </c>
      <c r="E109" s="13" t="s">
        <v>521</v>
      </c>
      <c r="F109" s="13" t="s">
        <v>522</v>
      </c>
      <c r="G109" s="1" t="s">
        <v>523</v>
      </c>
      <c r="H109" s="1" t="s">
        <v>524</v>
      </c>
      <c r="I109" s="6">
        <v>129.0</v>
      </c>
      <c r="J109" s="7" t="s">
        <v>39</v>
      </c>
      <c r="K109" s="15"/>
      <c r="P109" s="8"/>
      <c r="Q109" s="9"/>
      <c r="R109" s="9"/>
    </row>
    <row r="110" ht="15.75" customHeight="1">
      <c r="A110" s="1">
        <v>109.0</v>
      </c>
      <c r="B110" s="1" t="s">
        <v>520</v>
      </c>
      <c r="C110" s="11">
        <v>44210.81019675926</v>
      </c>
      <c r="D110" s="12">
        <v>6.0</v>
      </c>
      <c r="E110" s="13" t="s">
        <v>525</v>
      </c>
      <c r="F110" s="13" t="s">
        <v>526</v>
      </c>
      <c r="G110" s="1" t="s">
        <v>527</v>
      </c>
      <c r="H110" s="1" t="s">
        <v>528</v>
      </c>
      <c r="I110" s="6">
        <v>72.0</v>
      </c>
      <c r="J110" s="7" t="s">
        <v>39</v>
      </c>
      <c r="K110" s="15"/>
      <c r="P110" s="8"/>
      <c r="Q110" s="9"/>
      <c r="R110" s="9"/>
    </row>
    <row r="111" ht="15.75" customHeight="1">
      <c r="A111" s="1">
        <v>110.0</v>
      </c>
      <c r="B111" s="1" t="s">
        <v>520</v>
      </c>
      <c r="C111" s="11">
        <v>44210.431666666664</v>
      </c>
      <c r="D111" s="1" t="s">
        <v>529</v>
      </c>
      <c r="E111" s="13" t="s">
        <v>530</v>
      </c>
      <c r="F111" s="13" t="s">
        <v>531</v>
      </c>
      <c r="G111" s="14" t="s">
        <v>532</v>
      </c>
      <c r="H111" s="1" t="s">
        <v>533</v>
      </c>
      <c r="I111" s="6">
        <v>73.0</v>
      </c>
      <c r="J111" s="7" t="s">
        <v>39</v>
      </c>
      <c r="K111" s="6"/>
      <c r="P111" s="8"/>
      <c r="Q111" s="9"/>
      <c r="R111" s="9"/>
    </row>
    <row r="112" ht="15.75" customHeight="1">
      <c r="A112" s="1">
        <v>111.0</v>
      </c>
      <c r="B112" s="1" t="s">
        <v>520</v>
      </c>
      <c r="C112" s="11">
        <v>44210.41857638889</v>
      </c>
      <c r="D112" s="12">
        <v>8.0</v>
      </c>
      <c r="E112" s="13" t="s">
        <v>534</v>
      </c>
      <c r="F112" s="13" t="s">
        <v>535</v>
      </c>
      <c r="G112" s="14" t="s">
        <v>536</v>
      </c>
      <c r="H112" s="1" t="s">
        <v>537</v>
      </c>
      <c r="I112" s="6">
        <v>73.0</v>
      </c>
      <c r="J112" s="7" t="s">
        <v>39</v>
      </c>
      <c r="K112" s="15"/>
      <c r="P112" s="8"/>
      <c r="Q112" s="9"/>
      <c r="R112" s="9"/>
    </row>
    <row r="113" ht="15.75" customHeight="1">
      <c r="A113" s="1">
        <v>112.0</v>
      </c>
      <c r="B113" s="1" t="s">
        <v>520</v>
      </c>
      <c r="C113" s="11">
        <v>44209.732465277775</v>
      </c>
      <c r="D113" s="1" t="s">
        <v>538</v>
      </c>
      <c r="E113" s="13" t="s">
        <v>539</v>
      </c>
      <c r="F113" s="13" t="s">
        <v>540</v>
      </c>
      <c r="G113" s="14" t="s">
        <v>541</v>
      </c>
      <c r="H113" s="1" t="s">
        <v>542</v>
      </c>
      <c r="I113" s="6">
        <v>129.0</v>
      </c>
      <c r="J113" s="7" t="s">
        <v>39</v>
      </c>
      <c r="K113" s="6"/>
      <c r="P113" s="8"/>
      <c r="Q113" s="9"/>
      <c r="R113" s="9"/>
    </row>
    <row r="114" ht="15.75" customHeight="1">
      <c r="A114" s="1">
        <v>113.0</v>
      </c>
      <c r="B114" s="1" t="s">
        <v>520</v>
      </c>
      <c r="C114" s="11">
        <v>44209.7221875</v>
      </c>
      <c r="D114" s="12">
        <v>8.0</v>
      </c>
      <c r="E114" s="13" t="s">
        <v>543</v>
      </c>
      <c r="F114" s="13" t="s">
        <v>544</v>
      </c>
      <c r="G114" s="1" t="s">
        <v>545</v>
      </c>
      <c r="H114" s="1" t="s">
        <v>546</v>
      </c>
      <c r="I114" s="6">
        <v>72.0</v>
      </c>
      <c r="J114" s="7" t="s">
        <v>39</v>
      </c>
      <c r="K114" s="15"/>
      <c r="P114" s="8"/>
      <c r="Q114" s="9"/>
      <c r="R114" s="9"/>
    </row>
    <row r="115" ht="15.75" customHeight="1">
      <c r="A115" s="1">
        <v>114.0</v>
      </c>
      <c r="B115" s="1" t="s">
        <v>547</v>
      </c>
      <c r="C115" s="11">
        <v>44210.89780092592</v>
      </c>
      <c r="D115" s="13" t="s">
        <v>548</v>
      </c>
      <c r="E115" s="13" t="s">
        <v>549</v>
      </c>
      <c r="F115" s="13" t="s">
        <v>550</v>
      </c>
      <c r="G115" s="14" t="s">
        <v>551</v>
      </c>
      <c r="H115" s="1" t="s">
        <v>552</v>
      </c>
      <c r="I115" s="6">
        <v>11.0</v>
      </c>
      <c r="J115" s="7" t="s">
        <v>29</v>
      </c>
      <c r="K115" s="16"/>
      <c r="P115" s="8"/>
      <c r="Q115" s="9"/>
      <c r="R115" s="9"/>
    </row>
    <row r="116" ht="15.75" customHeight="1">
      <c r="A116" s="1">
        <v>115.0</v>
      </c>
      <c r="B116" s="1" t="s">
        <v>553</v>
      </c>
      <c r="C116" s="11">
        <v>44225.47231481481</v>
      </c>
      <c r="D116" s="13" t="s">
        <v>554</v>
      </c>
      <c r="E116" s="13" t="s">
        <v>555</v>
      </c>
      <c r="F116" s="13" t="s">
        <v>556</v>
      </c>
      <c r="G116" s="14" t="s">
        <v>557</v>
      </c>
      <c r="H116" s="1" t="s">
        <v>337</v>
      </c>
      <c r="I116" s="6">
        <v>150.0</v>
      </c>
      <c r="J116" s="7" t="s">
        <v>72</v>
      </c>
      <c r="K116" s="16"/>
      <c r="P116" s="8"/>
      <c r="Q116" s="9"/>
      <c r="R116" s="9"/>
    </row>
    <row r="117" ht="15.75" customHeight="1">
      <c r="A117" s="1">
        <v>116.0</v>
      </c>
      <c r="B117" s="1" t="s">
        <v>558</v>
      </c>
      <c r="C117" s="3">
        <v>44212.799791666665</v>
      </c>
      <c r="D117" s="4" t="s">
        <v>559</v>
      </c>
      <c r="E117" s="4" t="s">
        <v>560</v>
      </c>
      <c r="F117" s="4" t="s">
        <v>561</v>
      </c>
      <c r="G117" s="1" t="s">
        <v>562</v>
      </c>
      <c r="H117" s="1" t="s">
        <v>563</v>
      </c>
      <c r="I117" s="6">
        <v>192.0</v>
      </c>
      <c r="J117" s="7" t="s">
        <v>22</v>
      </c>
      <c r="K117" s="6"/>
      <c r="P117" s="8"/>
      <c r="Q117" s="9"/>
      <c r="R117" s="9"/>
    </row>
    <row r="118" ht="15.75" customHeight="1">
      <c r="A118" s="1">
        <v>117.0</v>
      </c>
      <c r="B118" s="1" t="s">
        <v>564</v>
      </c>
      <c r="C118" s="3">
        <v>44216.395219907405</v>
      </c>
      <c r="D118" s="1" t="s">
        <v>565</v>
      </c>
      <c r="E118" s="4" t="s">
        <v>566</v>
      </c>
      <c r="F118" s="4" t="s">
        <v>567</v>
      </c>
      <c r="G118" s="1" t="s">
        <v>568</v>
      </c>
      <c r="H118" s="1" t="s">
        <v>569</v>
      </c>
      <c r="I118" s="6">
        <v>12.0</v>
      </c>
      <c r="J118" s="7" t="s">
        <v>29</v>
      </c>
      <c r="K118" s="6"/>
      <c r="P118" s="8"/>
      <c r="Q118" s="9"/>
      <c r="R118" s="9"/>
    </row>
    <row r="119" ht="15.75" customHeight="1">
      <c r="A119" s="1">
        <v>118.0</v>
      </c>
      <c r="B119" s="1" t="s">
        <v>570</v>
      </c>
      <c r="C119" s="3">
        <v>44211.521944444445</v>
      </c>
      <c r="D119" s="1">
        <v>24.0</v>
      </c>
      <c r="E119" s="4" t="s">
        <v>571</v>
      </c>
      <c r="F119" s="4" t="s">
        <v>572</v>
      </c>
      <c r="G119" s="1" t="s">
        <v>573</v>
      </c>
      <c r="H119" s="1" t="s">
        <v>574</v>
      </c>
      <c r="I119" s="6">
        <v>18.0</v>
      </c>
      <c r="J119" s="7" t="s">
        <v>29</v>
      </c>
      <c r="K119" s="6"/>
      <c r="P119" s="8"/>
      <c r="Q119" s="9"/>
      <c r="R119" s="9"/>
    </row>
    <row r="120" ht="15.75" customHeight="1">
      <c r="A120" s="1">
        <v>119.0</v>
      </c>
      <c r="B120" s="1" t="s">
        <v>575</v>
      </c>
      <c r="C120" s="3">
        <v>44219.43803240741</v>
      </c>
      <c r="D120" s="1">
        <v>36.0</v>
      </c>
      <c r="E120" s="4" t="s">
        <v>576</v>
      </c>
      <c r="F120" s="4" t="s">
        <v>577</v>
      </c>
      <c r="G120" s="1" t="s">
        <v>578</v>
      </c>
      <c r="H120" s="1" t="s">
        <v>579</v>
      </c>
      <c r="I120" s="6">
        <v>149.0</v>
      </c>
      <c r="J120" s="7" t="s">
        <v>72</v>
      </c>
      <c r="K120" s="6"/>
      <c r="P120" s="8"/>
      <c r="Q120" s="9"/>
      <c r="R120" s="9"/>
    </row>
    <row r="121" ht="15.75" customHeight="1">
      <c r="A121" s="1">
        <v>120.0</v>
      </c>
      <c r="B121" s="1" t="s">
        <v>580</v>
      </c>
      <c r="C121" s="11">
        <v>44226.9396412037</v>
      </c>
      <c r="D121" s="12">
        <v>48.0</v>
      </c>
      <c r="E121" s="13" t="s">
        <v>581</v>
      </c>
      <c r="F121" s="13" t="s">
        <v>582</v>
      </c>
      <c r="G121" s="14" t="s">
        <v>583</v>
      </c>
      <c r="H121" s="20" t="s">
        <v>584</v>
      </c>
      <c r="I121" s="6">
        <v>150.0</v>
      </c>
      <c r="J121" s="7" t="s">
        <v>72</v>
      </c>
      <c r="K121" s="15"/>
      <c r="P121" s="8"/>
      <c r="Q121" s="9"/>
      <c r="R121" s="9"/>
    </row>
    <row r="122" ht="15.75" customHeight="1">
      <c r="A122" s="1">
        <v>121.0</v>
      </c>
      <c r="B122" s="1" t="s">
        <v>585</v>
      </c>
      <c r="C122" s="3">
        <v>44214.53224537037</v>
      </c>
      <c r="D122" s="1">
        <v>5.0</v>
      </c>
      <c r="E122" s="4" t="s">
        <v>586</v>
      </c>
      <c r="F122" s="4" t="s">
        <v>587</v>
      </c>
      <c r="G122" s="1" t="s">
        <v>588</v>
      </c>
      <c r="H122" s="1" t="s">
        <v>589</v>
      </c>
      <c r="I122" s="6">
        <v>145.0</v>
      </c>
      <c r="J122" s="7" t="s">
        <v>103</v>
      </c>
      <c r="K122" s="6"/>
      <c r="P122" s="8"/>
      <c r="Q122" s="9"/>
      <c r="R122" s="9"/>
    </row>
    <row r="123" ht="15.75" customHeight="1">
      <c r="A123" s="1">
        <v>122.0</v>
      </c>
      <c r="B123" s="1" t="s">
        <v>590</v>
      </c>
      <c r="C123" s="11">
        <v>44224.91721064815</v>
      </c>
      <c r="D123" s="13" t="s">
        <v>591</v>
      </c>
      <c r="E123" s="13" t="s">
        <v>592</v>
      </c>
      <c r="F123" s="13" t="s">
        <v>593</v>
      </c>
      <c r="G123" s="14" t="s">
        <v>594</v>
      </c>
      <c r="H123" s="1" t="s">
        <v>595</v>
      </c>
      <c r="I123" s="6">
        <v>150.0</v>
      </c>
      <c r="J123" s="7" t="s">
        <v>72</v>
      </c>
      <c r="K123" s="16"/>
      <c r="P123" s="8"/>
      <c r="Q123" s="9"/>
      <c r="R123" s="9"/>
    </row>
    <row r="124" ht="15.75" customHeight="1">
      <c r="A124" s="1">
        <v>123.0</v>
      </c>
      <c r="B124" s="1" t="s">
        <v>596</v>
      </c>
      <c r="C124" s="11">
        <v>44225.45179398148</v>
      </c>
      <c r="D124" s="12">
        <v>30.0</v>
      </c>
      <c r="E124" s="13" t="s">
        <v>597</v>
      </c>
      <c r="F124" s="13" t="s">
        <v>598</v>
      </c>
      <c r="G124" s="18" t="s">
        <v>599</v>
      </c>
      <c r="H124" s="1" t="s">
        <v>600</v>
      </c>
      <c r="I124" s="6">
        <v>150.0</v>
      </c>
      <c r="J124" s="7" t="s">
        <v>72</v>
      </c>
      <c r="K124" s="15"/>
      <c r="P124" s="8"/>
      <c r="Q124" s="9"/>
      <c r="R124" s="9"/>
    </row>
    <row r="125" ht="15.75" customHeight="1">
      <c r="A125" s="1">
        <v>124.0</v>
      </c>
      <c r="B125" s="1" t="s">
        <v>596</v>
      </c>
      <c r="C125" s="11">
        <v>44210.92130787037</v>
      </c>
      <c r="D125" s="12">
        <v>30.0</v>
      </c>
      <c r="E125" s="13" t="s">
        <v>601</v>
      </c>
      <c r="F125" s="13" t="s">
        <v>602</v>
      </c>
      <c r="G125" s="18" t="s">
        <v>603</v>
      </c>
      <c r="H125" s="1" t="s">
        <v>600</v>
      </c>
      <c r="I125" s="6">
        <v>150.0</v>
      </c>
      <c r="J125" s="7" t="s">
        <v>72</v>
      </c>
      <c r="K125" s="15"/>
      <c r="P125" s="8"/>
      <c r="Q125" s="9"/>
      <c r="R125" s="9"/>
    </row>
    <row r="126" ht="15.75" customHeight="1">
      <c r="A126" s="1">
        <v>125.0</v>
      </c>
      <c r="B126" s="1" t="s">
        <v>604</v>
      </c>
      <c r="C126" s="3">
        <v>44215.29707175926</v>
      </c>
      <c r="D126" s="4" t="s">
        <v>605</v>
      </c>
      <c r="E126" s="4" t="s">
        <v>606</v>
      </c>
      <c r="F126" s="4" t="s">
        <v>607</v>
      </c>
      <c r="G126" s="1" t="s">
        <v>608</v>
      </c>
      <c r="H126" s="1" t="s">
        <v>609</v>
      </c>
      <c r="I126" s="6">
        <v>22.0</v>
      </c>
      <c r="J126" s="7" t="s">
        <v>29</v>
      </c>
      <c r="K126" s="6"/>
      <c r="P126" s="8"/>
      <c r="Q126" s="9"/>
      <c r="R126" s="9"/>
    </row>
    <row r="127" ht="15.75" customHeight="1">
      <c r="A127" s="1">
        <v>126.0</v>
      </c>
      <c r="B127" s="1" t="s">
        <v>610</v>
      </c>
      <c r="C127" s="11">
        <v>44225.46865740741</v>
      </c>
      <c r="D127" s="12">
        <v>25.0</v>
      </c>
      <c r="E127" s="13" t="s">
        <v>611</v>
      </c>
      <c r="F127" s="13" t="s">
        <v>612</v>
      </c>
      <c r="G127" s="18" t="s">
        <v>613</v>
      </c>
      <c r="H127" s="1" t="s">
        <v>614</v>
      </c>
      <c r="I127" s="6">
        <v>150.0</v>
      </c>
      <c r="J127" s="7" t="s">
        <v>72</v>
      </c>
      <c r="K127" s="15"/>
      <c r="P127" s="8"/>
      <c r="Q127" s="9"/>
      <c r="R127" s="9"/>
    </row>
    <row r="128" ht="15.75" customHeight="1">
      <c r="A128" s="1">
        <v>127.0</v>
      </c>
      <c r="B128" s="1" t="s">
        <v>610</v>
      </c>
      <c r="C128" s="11">
        <v>44225.46633101852</v>
      </c>
      <c r="D128" s="12">
        <v>24.0</v>
      </c>
      <c r="E128" s="13" t="s">
        <v>615</v>
      </c>
      <c r="F128" s="13" t="s">
        <v>616</v>
      </c>
      <c r="G128" s="18" t="s">
        <v>617</v>
      </c>
      <c r="H128" s="1" t="s">
        <v>618</v>
      </c>
      <c r="I128" s="6">
        <v>150.0</v>
      </c>
      <c r="J128" s="7" t="s">
        <v>72</v>
      </c>
      <c r="K128" s="15"/>
      <c r="P128" s="8"/>
      <c r="Q128" s="9"/>
      <c r="R128" s="9"/>
    </row>
    <row r="129" ht="15.75" customHeight="1">
      <c r="A129" s="1">
        <v>128.0</v>
      </c>
      <c r="B129" s="1" t="s">
        <v>619</v>
      </c>
      <c r="C129" s="3">
        <v>44218.386469907404</v>
      </c>
      <c r="D129" s="1">
        <v>6.0</v>
      </c>
      <c r="E129" s="4" t="s">
        <v>620</v>
      </c>
      <c r="F129" s="4" t="s">
        <v>621</v>
      </c>
      <c r="G129" s="1" t="s">
        <v>622</v>
      </c>
      <c r="H129" s="4" t="s">
        <v>623</v>
      </c>
      <c r="I129" s="6">
        <v>199.0</v>
      </c>
      <c r="J129" s="7" t="s">
        <v>39</v>
      </c>
      <c r="K129" s="6"/>
      <c r="P129" s="8"/>
      <c r="Q129" s="9"/>
      <c r="R129" s="19"/>
    </row>
    <row r="130" ht="15.75" customHeight="1">
      <c r="A130" s="1">
        <v>129.0</v>
      </c>
      <c r="B130" s="1" t="s">
        <v>619</v>
      </c>
      <c r="C130" s="3">
        <v>44218.38282407408</v>
      </c>
      <c r="D130" s="1">
        <v>12.0</v>
      </c>
      <c r="E130" s="4" t="s">
        <v>624</v>
      </c>
      <c r="F130" s="4" t="s">
        <v>625</v>
      </c>
      <c r="G130" s="1" t="s">
        <v>626</v>
      </c>
      <c r="H130" s="1" t="s">
        <v>627</v>
      </c>
      <c r="I130" s="6">
        <v>199.0</v>
      </c>
      <c r="J130" s="7" t="s">
        <v>39</v>
      </c>
      <c r="K130" s="6"/>
      <c r="P130" s="8"/>
      <c r="Q130" s="9"/>
      <c r="R130" s="19"/>
    </row>
    <row r="131" ht="15.75" customHeight="1">
      <c r="A131" s="1">
        <v>130.0</v>
      </c>
      <c r="B131" s="1" t="s">
        <v>628</v>
      </c>
      <c r="C131" s="3">
        <v>44216.52722222222</v>
      </c>
      <c r="D131" s="4" t="s">
        <v>629</v>
      </c>
      <c r="E131" s="4" t="s">
        <v>630</v>
      </c>
      <c r="F131" s="4" t="s">
        <v>631</v>
      </c>
      <c r="G131" s="1" t="s">
        <v>632</v>
      </c>
      <c r="H131" s="1" t="s">
        <v>633</v>
      </c>
      <c r="I131" s="6">
        <v>191.0</v>
      </c>
      <c r="J131" s="7" t="s">
        <v>22</v>
      </c>
      <c r="K131" s="6"/>
      <c r="P131" s="8"/>
      <c r="Q131" s="9"/>
      <c r="R131" s="9"/>
    </row>
    <row r="132" ht="15.75" customHeight="1">
      <c r="A132" s="1">
        <v>131.0</v>
      </c>
      <c r="B132" s="1" t="s">
        <v>634</v>
      </c>
      <c r="C132" s="3">
        <v>44212.86623842592</v>
      </c>
      <c r="D132" s="1">
        <v>6.0</v>
      </c>
      <c r="E132" s="4" t="s">
        <v>635</v>
      </c>
      <c r="F132" s="4" t="s">
        <v>636</v>
      </c>
      <c r="G132" s="1" t="s">
        <v>637</v>
      </c>
      <c r="H132" s="1" t="s">
        <v>638</v>
      </c>
      <c r="I132" s="6">
        <v>173.0</v>
      </c>
      <c r="J132" s="7" t="s">
        <v>103</v>
      </c>
      <c r="K132" s="6"/>
      <c r="P132" s="8"/>
      <c r="Q132" s="9"/>
      <c r="R132" s="9"/>
    </row>
    <row r="133" ht="15.75" customHeight="1">
      <c r="A133" s="1">
        <v>132.0</v>
      </c>
      <c r="B133" s="1" t="s">
        <v>639</v>
      </c>
      <c r="C133" s="3">
        <v>44213.73287037037</v>
      </c>
      <c r="D133" s="1">
        <v>2.0</v>
      </c>
      <c r="E133" s="4" t="s">
        <v>640</v>
      </c>
      <c r="F133" s="4" t="s">
        <v>641</v>
      </c>
      <c r="G133" s="1" t="s">
        <v>642</v>
      </c>
      <c r="H133" s="1" t="s">
        <v>643</v>
      </c>
      <c r="I133" s="6">
        <v>165.0</v>
      </c>
      <c r="J133" s="7" t="s">
        <v>103</v>
      </c>
      <c r="K133" s="6"/>
      <c r="P133" s="8"/>
      <c r="Q133" s="9"/>
      <c r="R133" s="9"/>
    </row>
    <row r="134" ht="15.75" customHeight="1">
      <c r="A134" s="1">
        <v>133.0</v>
      </c>
      <c r="B134" s="1" t="s">
        <v>639</v>
      </c>
      <c r="C134" s="3">
        <v>44213.72709490741</v>
      </c>
      <c r="D134" s="1">
        <v>4.0</v>
      </c>
      <c r="E134" s="4" t="s">
        <v>644</v>
      </c>
      <c r="F134" s="4" t="s">
        <v>645</v>
      </c>
      <c r="G134" s="1" t="s">
        <v>646</v>
      </c>
      <c r="H134" s="1" t="s">
        <v>647</v>
      </c>
      <c r="I134" s="6">
        <v>165.0</v>
      </c>
      <c r="J134" s="7" t="s">
        <v>103</v>
      </c>
      <c r="K134" s="6"/>
      <c r="P134" s="8"/>
      <c r="Q134" s="9"/>
      <c r="R134" s="9"/>
    </row>
    <row r="135" ht="15.75" customHeight="1">
      <c r="A135" s="1">
        <v>134.0</v>
      </c>
      <c r="B135" s="1" t="s">
        <v>639</v>
      </c>
      <c r="C135" s="3">
        <v>44213.72460648148</v>
      </c>
      <c r="D135" s="1">
        <v>4.0</v>
      </c>
      <c r="E135" s="4" t="s">
        <v>648</v>
      </c>
      <c r="F135" s="4" t="s">
        <v>649</v>
      </c>
      <c r="G135" s="1" t="s">
        <v>650</v>
      </c>
      <c r="H135" s="1" t="s">
        <v>651</v>
      </c>
      <c r="I135" s="6">
        <v>165.0</v>
      </c>
      <c r="J135" s="7" t="s">
        <v>103</v>
      </c>
      <c r="K135" s="6"/>
      <c r="P135" s="8"/>
      <c r="Q135" s="9"/>
      <c r="R135" s="9"/>
    </row>
    <row r="136" ht="15.75" customHeight="1">
      <c r="A136" s="1">
        <v>135.0</v>
      </c>
      <c r="B136" s="1" t="s">
        <v>652</v>
      </c>
      <c r="C136" s="3">
        <v>44216.905</v>
      </c>
      <c r="D136" s="4" t="s">
        <v>653</v>
      </c>
      <c r="E136" s="4" t="s">
        <v>654</v>
      </c>
      <c r="F136" s="4" t="s">
        <v>655</v>
      </c>
      <c r="G136" s="1" t="s">
        <v>656</v>
      </c>
      <c r="H136" s="1" t="s">
        <v>657</v>
      </c>
      <c r="I136" s="6">
        <v>184.0</v>
      </c>
      <c r="J136" s="7" t="s">
        <v>22</v>
      </c>
      <c r="K136" s="6"/>
      <c r="P136" s="8"/>
      <c r="Q136" s="9"/>
      <c r="R136" s="9"/>
    </row>
    <row r="137" ht="15.75" customHeight="1">
      <c r="A137" s="1">
        <v>136.0</v>
      </c>
      <c r="B137" s="1" t="s">
        <v>658</v>
      </c>
      <c r="C137" s="11">
        <v>44209.643530092595</v>
      </c>
      <c r="D137" s="12">
        <v>1.0</v>
      </c>
      <c r="E137" s="13" t="s">
        <v>659</v>
      </c>
      <c r="F137" s="13" t="s">
        <v>660</v>
      </c>
      <c r="G137" s="18" t="s">
        <v>661</v>
      </c>
      <c r="H137" s="1" t="s">
        <v>662</v>
      </c>
      <c r="I137" s="6">
        <v>65.0</v>
      </c>
      <c r="J137" s="7" t="s">
        <v>16</v>
      </c>
      <c r="K137" s="15"/>
      <c r="P137" s="8"/>
      <c r="Q137" s="9"/>
      <c r="R137" s="9"/>
    </row>
    <row r="138" ht="15.75" customHeight="1">
      <c r="A138" s="1">
        <v>137.0</v>
      </c>
      <c r="B138" s="1" t="s">
        <v>658</v>
      </c>
      <c r="C138" s="11">
        <v>44209.63959490741</v>
      </c>
      <c r="D138" s="12">
        <v>6.0</v>
      </c>
      <c r="E138" s="13" t="s">
        <v>663</v>
      </c>
      <c r="F138" s="13" t="s">
        <v>664</v>
      </c>
      <c r="G138" s="18" t="s">
        <v>665</v>
      </c>
      <c r="H138" s="1" t="s">
        <v>666</v>
      </c>
      <c r="I138" s="6">
        <v>65.0</v>
      </c>
      <c r="J138" s="7" t="s">
        <v>16</v>
      </c>
      <c r="K138" s="15"/>
      <c r="P138" s="8"/>
      <c r="Q138" s="9"/>
      <c r="R138" s="9"/>
    </row>
    <row r="139" ht="15.75" customHeight="1">
      <c r="A139" s="1">
        <v>138.0</v>
      </c>
      <c r="B139" s="1" t="s">
        <v>658</v>
      </c>
      <c r="C139" s="11">
        <v>44209.636770833335</v>
      </c>
      <c r="D139" s="12">
        <v>6.0</v>
      </c>
      <c r="E139" s="13" t="s">
        <v>667</v>
      </c>
      <c r="F139" s="13" t="s">
        <v>668</v>
      </c>
      <c r="G139" s="18" t="s">
        <v>669</v>
      </c>
      <c r="H139" s="1" t="s">
        <v>670</v>
      </c>
      <c r="I139" s="6">
        <v>35.0</v>
      </c>
      <c r="J139" s="7" t="s">
        <v>16</v>
      </c>
      <c r="K139" s="15"/>
      <c r="P139" s="8"/>
      <c r="Q139" s="9"/>
      <c r="R139" s="9"/>
    </row>
    <row r="140" ht="15.75" customHeight="1">
      <c r="A140" s="1">
        <v>139.0</v>
      </c>
      <c r="B140" s="1" t="s">
        <v>671</v>
      </c>
      <c r="C140" s="11">
        <v>44209.60034722222</v>
      </c>
      <c r="D140" s="1" t="s">
        <v>538</v>
      </c>
      <c r="E140" s="13" t="s">
        <v>672</v>
      </c>
      <c r="F140" s="13" t="s">
        <v>673</v>
      </c>
      <c r="G140" s="18" t="s">
        <v>674</v>
      </c>
      <c r="H140" s="1" t="s">
        <v>675</v>
      </c>
      <c r="I140" s="6">
        <v>128.0</v>
      </c>
      <c r="J140" s="7" t="s">
        <v>16</v>
      </c>
      <c r="K140" s="6"/>
      <c r="P140" s="8"/>
      <c r="Q140" s="9"/>
      <c r="R140" s="9"/>
    </row>
    <row r="141" ht="15.75" customHeight="1">
      <c r="A141" s="1">
        <v>140.0</v>
      </c>
      <c r="B141" s="1" t="s">
        <v>671</v>
      </c>
      <c r="C141" s="11">
        <v>44209.596608796295</v>
      </c>
      <c r="D141" s="1" t="s">
        <v>538</v>
      </c>
      <c r="E141" s="13" t="s">
        <v>676</v>
      </c>
      <c r="F141" s="13" t="s">
        <v>677</v>
      </c>
      <c r="G141" s="18" t="s">
        <v>678</v>
      </c>
      <c r="H141" s="1" t="s">
        <v>679</v>
      </c>
      <c r="I141" s="6">
        <v>128.0</v>
      </c>
      <c r="J141" s="7" t="s">
        <v>16</v>
      </c>
      <c r="K141" s="6"/>
      <c r="P141" s="8"/>
      <c r="Q141" s="9"/>
      <c r="R141" s="9"/>
    </row>
    <row r="142" ht="15.75" customHeight="1">
      <c r="A142" s="1">
        <v>141.0</v>
      </c>
      <c r="B142" s="1" t="s">
        <v>671</v>
      </c>
      <c r="C142" s="11">
        <v>44209.58085648148</v>
      </c>
      <c r="D142" s="1"/>
      <c r="E142" s="13" t="s">
        <v>680</v>
      </c>
      <c r="F142" s="13" t="s">
        <v>681</v>
      </c>
      <c r="G142" s="18" t="s">
        <v>682</v>
      </c>
      <c r="H142" s="1" t="s">
        <v>683</v>
      </c>
      <c r="I142" s="6">
        <v>128.0</v>
      </c>
      <c r="J142" s="7" t="s">
        <v>16</v>
      </c>
      <c r="K142" s="6"/>
      <c r="P142" s="8"/>
      <c r="Q142" s="9"/>
      <c r="R142" s="9"/>
    </row>
    <row r="143" ht="15.75" customHeight="1">
      <c r="A143" s="1">
        <v>142.0</v>
      </c>
      <c r="B143" s="1" t="s">
        <v>671</v>
      </c>
      <c r="C143" s="11">
        <v>44209.57938657407</v>
      </c>
      <c r="D143" s="1" t="s">
        <v>538</v>
      </c>
      <c r="E143" s="13" t="s">
        <v>684</v>
      </c>
      <c r="F143" s="13" t="s">
        <v>685</v>
      </c>
      <c r="G143" s="18" t="s">
        <v>686</v>
      </c>
      <c r="H143" s="1" t="s">
        <v>683</v>
      </c>
      <c r="I143" s="6">
        <v>132.0</v>
      </c>
      <c r="J143" s="7" t="s">
        <v>78</v>
      </c>
      <c r="K143" s="6"/>
      <c r="P143" s="8"/>
      <c r="Q143" s="9"/>
      <c r="R143" s="9"/>
    </row>
    <row r="144" ht="15.75" customHeight="1">
      <c r="A144" s="1">
        <v>143.0</v>
      </c>
      <c r="B144" s="1" t="s">
        <v>671</v>
      </c>
      <c r="C144" s="11">
        <v>44209.5715625</v>
      </c>
      <c r="D144" s="1" t="s">
        <v>538</v>
      </c>
      <c r="E144" s="13" t="s">
        <v>687</v>
      </c>
      <c r="F144" s="13" t="s">
        <v>688</v>
      </c>
      <c r="G144" s="18" t="s">
        <v>689</v>
      </c>
      <c r="H144" s="1" t="s">
        <v>690</v>
      </c>
      <c r="I144" s="6">
        <v>128.0</v>
      </c>
      <c r="J144" s="7" t="s">
        <v>16</v>
      </c>
      <c r="K144" s="6"/>
      <c r="P144" s="8"/>
      <c r="Q144" s="9"/>
      <c r="R144" s="9"/>
    </row>
    <row r="145" ht="15.75" customHeight="1">
      <c r="A145" s="1">
        <v>144.0</v>
      </c>
      <c r="B145" s="1" t="s">
        <v>671</v>
      </c>
      <c r="C145" s="11">
        <v>44209.56699074074</v>
      </c>
      <c r="D145" s="1" t="s">
        <v>538</v>
      </c>
      <c r="E145" s="13" t="s">
        <v>691</v>
      </c>
      <c r="F145" s="13" t="s">
        <v>692</v>
      </c>
      <c r="G145" s="18" t="s">
        <v>693</v>
      </c>
      <c r="H145" s="1" t="s">
        <v>694</v>
      </c>
      <c r="I145" s="6">
        <v>128.0</v>
      </c>
      <c r="J145" s="7" t="s">
        <v>16</v>
      </c>
      <c r="K145" s="6"/>
      <c r="P145" s="8"/>
      <c r="Q145" s="9"/>
      <c r="R145" s="9"/>
    </row>
    <row r="146" ht="15.75" customHeight="1">
      <c r="A146" s="1">
        <v>145.0</v>
      </c>
      <c r="B146" s="1" t="s">
        <v>671</v>
      </c>
      <c r="C146" s="11">
        <v>44209.56116898148</v>
      </c>
      <c r="D146" s="1" t="s">
        <v>538</v>
      </c>
      <c r="E146" s="13" t="s">
        <v>695</v>
      </c>
      <c r="F146" s="13" t="s">
        <v>696</v>
      </c>
      <c r="G146" s="18" t="s">
        <v>697</v>
      </c>
      <c r="H146" s="1" t="s">
        <v>694</v>
      </c>
      <c r="I146" s="6">
        <v>128.0</v>
      </c>
      <c r="J146" s="7" t="s">
        <v>16</v>
      </c>
      <c r="K146" s="6"/>
      <c r="P146" s="8"/>
      <c r="Q146" s="9"/>
      <c r="R146" s="9"/>
    </row>
    <row r="147" ht="15.75" customHeight="1">
      <c r="A147" s="1">
        <v>146.0</v>
      </c>
      <c r="B147" s="1" t="s">
        <v>671</v>
      </c>
      <c r="C147" s="11">
        <v>44209.55537037037</v>
      </c>
      <c r="D147" s="1" t="s">
        <v>698</v>
      </c>
      <c r="E147" s="13" t="s">
        <v>699</v>
      </c>
      <c r="F147" s="13" t="s">
        <v>700</v>
      </c>
      <c r="G147" s="18" t="s">
        <v>701</v>
      </c>
      <c r="H147" s="1" t="s">
        <v>702</v>
      </c>
      <c r="I147" s="6">
        <v>128.0</v>
      </c>
      <c r="J147" s="7" t="s">
        <v>16</v>
      </c>
      <c r="K147" s="6"/>
      <c r="P147" s="8"/>
      <c r="Q147" s="9"/>
      <c r="R147" s="9"/>
    </row>
    <row r="148" ht="15.75" customHeight="1">
      <c r="A148" s="1">
        <v>147.0</v>
      </c>
      <c r="B148" s="1" t="s">
        <v>671</v>
      </c>
      <c r="C148" s="11">
        <v>44209.5487037037</v>
      </c>
      <c r="D148" s="1" t="s">
        <v>538</v>
      </c>
      <c r="E148" s="13" t="s">
        <v>703</v>
      </c>
      <c r="F148" s="13" t="s">
        <v>704</v>
      </c>
      <c r="G148" s="18" t="s">
        <v>705</v>
      </c>
      <c r="H148" s="1" t="s">
        <v>706</v>
      </c>
      <c r="I148" s="6">
        <v>128.0</v>
      </c>
      <c r="J148" s="7" t="s">
        <v>16</v>
      </c>
      <c r="K148" s="6"/>
      <c r="P148" s="8"/>
      <c r="Q148" s="9"/>
      <c r="R148" s="9"/>
    </row>
    <row r="149" ht="15.75" customHeight="1">
      <c r="A149" s="1">
        <v>148.0</v>
      </c>
      <c r="B149" s="1" t="s">
        <v>671</v>
      </c>
      <c r="C149" s="11">
        <v>44209.54537037037</v>
      </c>
      <c r="D149" s="1" t="s">
        <v>538</v>
      </c>
      <c r="E149" s="13" t="s">
        <v>707</v>
      </c>
      <c r="F149" s="13" t="s">
        <v>708</v>
      </c>
      <c r="G149" s="18" t="s">
        <v>709</v>
      </c>
      <c r="H149" s="1" t="s">
        <v>710</v>
      </c>
      <c r="I149" s="6">
        <v>128.0</v>
      </c>
      <c r="J149" s="7" t="s">
        <v>16</v>
      </c>
      <c r="K149" s="6"/>
      <c r="P149" s="8"/>
      <c r="Q149" s="9"/>
      <c r="R149" s="9"/>
    </row>
    <row r="150" ht="15.75" customHeight="1">
      <c r="A150" s="1">
        <v>149.0</v>
      </c>
      <c r="B150" s="1" t="s">
        <v>671</v>
      </c>
      <c r="C150" s="11">
        <v>44209.54255787037</v>
      </c>
      <c r="D150" s="1" t="s">
        <v>538</v>
      </c>
      <c r="E150" s="13" t="s">
        <v>711</v>
      </c>
      <c r="F150" s="13" t="s">
        <v>712</v>
      </c>
      <c r="G150" s="18" t="s">
        <v>713</v>
      </c>
      <c r="H150" s="1" t="s">
        <v>714</v>
      </c>
      <c r="I150" s="6">
        <v>128.0</v>
      </c>
      <c r="J150" s="7" t="s">
        <v>16</v>
      </c>
      <c r="K150" s="6"/>
      <c r="P150" s="8"/>
      <c r="Q150" s="9"/>
      <c r="R150" s="9"/>
    </row>
    <row r="151" ht="15.75" customHeight="1">
      <c r="A151" s="1">
        <v>150.0</v>
      </c>
      <c r="B151" s="1" t="s">
        <v>671</v>
      </c>
      <c r="C151" s="11">
        <v>44209.53925925926</v>
      </c>
      <c r="D151" s="1" t="s">
        <v>538</v>
      </c>
      <c r="E151" s="13" t="s">
        <v>715</v>
      </c>
      <c r="F151" s="13" t="s">
        <v>716</v>
      </c>
      <c r="G151" s="18" t="s">
        <v>717</v>
      </c>
      <c r="H151" s="1" t="s">
        <v>718</v>
      </c>
      <c r="I151" s="6">
        <v>128.0</v>
      </c>
      <c r="J151" s="7" t="s">
        <v>16</v>
      </c>
      <c r="K151" s="6"/>
      <c r="P151" s="8"/>
      <c r="Q151" s="9"/>
      <c r="R151" s="9"/>
    </row>
    <row r="152" ht="15.75" customHeight="1">
      <c r="A152" s="1">
        <v>151.0</v>
      </c>
      <c r="B152" s="1" t="s">
        <v>671</v>
      </c>
      <c r="C152" s="11">
        <v>44209.53003472222</v>
      </c>
      <c r="D152" s="1" t="s">
        <v>538</v>
      </c>
      <c r="E152" s="13" t="s">
        <v>719</v>
      </c>
      <c r="F152" s="13" t="s">
        <v>720</v>
      </c>
      <c r="G152" s="18" t="s">
        <v>721</v>
      </c>
      <c r="H152" s="1" t="s">
        <v>722</v>
      </c>
      <c r="I152" s="6">
        <v>128.0</v>
      </c>
      <c r="J152" s="7" t="s">
        <v>16</v>
      </c>
      <c r="K152" s="6"/>
      <c r="P152" s="8"/>
      <c r="Q152" s="9"/>
      <c r="R152" s="9"/>
    </row>
    <row r="153" ht="15.75" customHeight="1">
      <c r="A153" s="1">
        <v>152.0</v>
      </c>
      <c r="B153" s="1" t="s">
        <v>671</v>
      </c>
      <c r="C153" s="11">
        <v>44209.52055555556</v>
      </c>
      <c r="D153" s="1" t="s">
        <v>538</v>
      </c>
      <c r="E153" s="13" t="s">
        <v>723</v>
      </c>
      <c r="F153" s="13" t="s">
        <v>724</v>
      </c>
      <c r="G153" s="18" t="s">
        <v>725</v>
      </c>
      <c r="H153" s="1" t="s">
        <v>726</v>
      </c>
      <c r="I153" s="6">
        <v>128.0</v>
      </c>
      <c r="J153" s="7" t="s">
        <v>16</v>
      </c>
      <c r="K153" s="6"/>
      <c r="P153" s="8"/>
      <c r="Q153" s="9"/>
      <c r="R153" s="9"/>
    </row>
    <row r="154" ht="15.75" customHeight="1">
      <c r="A154" s="1">
        <v>153.0</v>
      </c>
      <c r="B154" s="1" t="s">
        <v>727</v>
      </c>
      <c r="C154" s="3">
        <v>44214.480162037034</v>
      </c>
      <c r="D154" s="4" t="s">
        <v>728</v>
      </c>
      <c r="E154" s="4" t="s">
        <v>729</v>
      </c>
      <c r="F154" s="4" t="s">
        <v>730</v>
      </c>
      <c r="G154" s="1" t="s">
        <v>731</v>
      </c>
      <c r="H154" s="1" t="s">
        <v>732</v>
      </c>
      <c r="I154" s="6">
        <v>199.0</v>
      </c>
      <c r="J154" s="7" t="s">
        <v>39</v>
      </c>
      <c r="K154" s="6"/>
      <c r="P154" s="8"/>
      <c r="Q154" s="9"/>
      <c r="R154" s="9"/>
    </row>
    <row r="155" ht="15.75" customHeight="1">
      <c r="A155" s="1">
        <v>154.0</v>
      </c>
      <c r="B155" s="1" t="s">
        <v>733</v>
      </c>
      <c r="C155" s="3">
        <v>44214.66342592592</v>
      </c>
      <c r="D155" s="1">
        <v>27.0</v>
      </c>
      <c r="E155" s="4" t="s">
        <v>734</v>
      </c>
      <c r="F155" s="4" t="s">
        <v>735</v>
      </c>
      <c r="G155" s="1" t="s">
        <v>736</v>
      </c>
      <c r="H155" s="1" t="s">
        <v>28</v>
      </c>
      <c r="I155" s="6">
        <v>150.0</v>
      </c>
      <c r="J155" s="7" t="s">
        <v>72</v>
      </c>
      <c r="K155" s="6"/>
      <c r="P155" s="8"/>
      <c r="Q155" s="9"/>
      <c r="R155" s="9"/>
    </row>
    <row r="156" ht="15.75" customHeight="1">
      <c r="A156" s="1">
        <v>155.0</v>
      </c>
      <c r="B156" s="1" t="s">
        <v>733</v>
      </c>
      <c r="C156" s="3">
        <v>44214.659155092595</v>
      </c>
      <c r="D156" s="4" t="s">
        <v>737</v>
      </c>
      <c r="E156" s="4" t="s">
        <v>738</v>
      </c>
      <c r="F156" s="4" t="s">
        <v>739</v>
      </c>
      <c r="G156" s="1" t="s">
        <v>740</v>
      </c>
      <c r="H156" s="1" t="s">
        <v>28</v>
      </c>
      <c r="I156" s="6">
        <v>150.0</v>
      </c>
      <c r="J156" s="7" t="s">
        <v>72</v>
      </c>
      <c r="K156" s="6"/>
      <c r="P156" s="8"/>
      <c r="Q156" s="9"/>
      <c r="R156" s="9"/>
    </row>
    <row r="157" ht="15.75" customHeight="1">
      <c r="A157" s="1">
        <v>156.0</v>
      </c>
      <c r="B157" s="1" t="s">
        <v>741</v>
      </c>
      <c r="C157" s="11">
        <v>44225.663981481484</v>
      </c>
      <c r="D157" s="12">
        <v>5.0</v>
      </c>
      <c r="E157" s="13" t="s">
        <v>742</v>
      </c>
      <c r="F157" s="13" t="s">
        <v>743</v>
      </c>
      <c r="G157" s="14" t="s">
        <v>744</v>
      </c>
      <c r="H157" s="1" t="s">
        <v>745</v>
      </c>
      <c r="I157" s="6">
        <v>177.0</v>
      </c>
      <c r="J157" s="7" t="s">
        <v>103</v>
      </c>
      <c r="K157" s="15"/>
      <c r="P157" s="8"/>
      <c r="Q157" s="9"/>
      <c r="R157" s="9"/>
    </row>
    <row r="158" ht="15.75" customHeight="1">
      <c r="A158" s="1">
        <v>157.0</v>
      </c>
      <c r="B158" s="1" t="s">
        <v>741</v>
      </c>
      <c r="C158" s="11">
        <v>44225.6619212963</v>
      </c>
      <c r="D158" s="12">
        <v>4.0</v>
      </c>
      <c r="E158" s="13" t="s">
        <v>746</v>
      </c>
      <c r="F158" s="13" t="s">
        <v>747</v>
      </c>
      <c r="G158" s="14" t="s">
        <v>748</v>
      </c>
      <c r="H158" s="1" t="s">
        <v>749</v>
      </c>
      <c r="I158" s="6">
        <v>177.0</v>
      </c>
      <c r="J158" s="7" t="s">
        <v>103</v>
      </c>
      <c r="K158" s="15"/>
      <c r="P158" s="8"/>
      <c r="Q158" s="9"/>
      <c r="R158" s="9"/>
    </row>
    <row r="159" ht="15.75" customHeight="1">
      <c r="A159" s="1">
        <v>158.0</v>
      </c>
      <c r="B159" s="1" t="s">
        <v>750</v>
      </c>
      <c r="C159" s="3">
        <v>44218.50503472222</v>
      </c>
      <c r="D159" s="4" t="s">
        <v>751</v>
      </c>
      <c r="E159" s="4" t="s">
        <v>752</v>
      </c>
      <c r="F159" s="4" t="s">
        <v>753</v>
      </c>
      <c r="G159" s="1" t="s">
        <v>754</v>
      </c>
      <c r="H159" s="1" t="s">
        <v>755</v>
      </c>
      <c r="I159" s="6">
        <v>178.0</v>
      </c>
      <c r="J159" s="7" t="s">
        <v>103</v>
      </c>
      <c r="K159" s="6"/>
      <c r="P159" s="8"/>
      <c r="Q159" s="9"/>
      <c r="R159" s="9"/>
    </row>
    <row r="160" ht="15.75" customHeight="1">
      <c r="A160" s="1">
        <v>159.0</v>
      </c>
      <c r="B160" s="1" t="s">
        <v>756</v>
      </c>
      <c r="C160" s="11">
        <v>44223.60666666667</v>
      </c>
      <c r="D160" s="13" t="s">
        <v>757</v>
      </c>
      <c r="E160" s="13" t="s">
        <v>758</v>
      </c>
      <c r="F160" s="13" t="s">
        <v>759</v>
      </c>
      <c r="G160" s="14" t="s">
        <v>760</v>
      </c>
      <c r="H160" s="1" t="s">
        <v>761</v>
      </c>
      <c r="I160" s="6">
        <v>88.0</v>
      </c>
      <c r="J160" s="7" t="s">
        <v>78</v>
      </c>
      <c r="K160" s="16"/>
      <c r="P160" s="8"/>
      <c r="Q160" s="9"/>
      <c r="R160" s="9"/>
    </row>
    <row r="161" ht="15.75" customHeight="1">
      <c r="A161" s="1">
        <v>160.0</v>
      </c>
      <c r="B161" s="1" t="s">
        <v>762</v>
      </c>
      <c r="C161" s="3">
        <v>44215.48399305555</v>
      </c>
      <c r="D161" s="4" t="s">
        <v>763</v>
      </c>
      <c r="E161" s="4" t="s">
        <v>764</v>
      </c>
      <c r="F161" s="4" t="s">
        <v>765</v>
      </c>
      <c r="G161" s="1" t="s">
        <v>766</v>
      </c>
      <c r="H161" s="1" t="s">
        <v>767</v>
      </c>
      <c r="I161" s="6">
        <v>191.0</v>
      </c>
      <c r="J161" s="7" t="s">
        <v>22</v>
      </c>
      <c r="K161" s="6"/>
      <c r="P161" s="8"/>
      <c r="Q161" s="9"/>
      <c r="R161" s="19"/>
    </row>
    <row r="162" ht="15.75" customHeight="1">
      <c r="A162" s="1">
        <v>161.0</v>
      </c>
      <c r="B162" s="1" t="s">
        <v>768</v>
      </c>
      <c r="C162" s="3">
        <v>44216.44546296296</v>
      </c>
      <c r="D162" s="1">
        <v>24.0</v>
      </c>
      <c r="E162" s="4" t="s">
        <v>769</v>
      </c>
      <c r="F162" s="4" t="s">
        <v>770</v>
      </c>
      <c r="G162" s="1" t="s">
        <v>771</v>
      </c>
      <c r="H162" s="1" t="s">
        <v>772</v>
      </c>
      <c r="I162" s="6">
        <v>192.0</v>
      </c>
      <c r="J162" s="7" t="s">
        <v>22</v>
      </c>
      <c r="K162" s="6"/>
      <c r="P162" s="8"/>
      <c r="Q162" s="9"/>
      <c r="R162" s="19"/>
    </row>
    <row r="163" ht="15.75" customHeight="1">
      <c r="A163" s="1">
        <v>162.0</v>
      </c>
      <c r="B163" s="1" t="s">
        <v>768</v>
      </c>
      <c r="C163" s="3">
        <v>44214.44577546296</v>
      </c>
      <c r="D163" s="1">
        <v>24.0</v>
      </c>
      <c r="E163" s="4" t="s">
        <v>773</v>
      </c>
      <c r="F163" s="4" t="s">
        <v>774</v>
      </c>
      <c r="G163" s="1" t="s">
        <v>775</v>
      </c>
      <c r="H163" s="1" t="s">
        <v>776</v>
      </c>
      <c r="I163" s="6">
        <v>201.0</v>
      </c>
      <c r="J163" s="7" t="s">
        <v>39</v>
      </c>
      <c r="K163" s="6"/>
      <c r="P163" s="8"/>
      <c r="Q163" s="9"/>
      <c r="R163" s="9"/>
    </row>
    <row r="164" ht="15.75" customHeight="1">
      <c r="A164" s="1">
        <v>163.0</v>
      </c>
      <c r="B164" s="1" t="s">
        <v>768</v>
      </c>
      <c r="C164" s="11">
        <v>44226.47993055556</v>
      </c>
      <c r="D164" s="12">
        <v>12.0</v>
      </c>
      <c r="E164" s="13" t="s">
        <v>777</v>
      </c>
      <c r="F164" s="13" t="s">
        <v>778</v>
      </c>
      <c r="G164" s="14" t="s">
        <v>779</v>
      </c>
      <c r="H164" s="1" t="s">
        <v>776</v>
      </c>
      <c r="I164" s="6">
        <v>192.0</v>
      </c>
      <c r="J164" s="7" t="s">
        <v>22</v>
      </c>
      <c r="K164" s="15"/>
      <c r="P164" s="8"/>
      <c r="Q164" s="9"/>
      <c r="R164" s="9"/>
    </row>
    <row r="165" ht="15.75" customHeight="1">
      <c r="A165" s="1">
        <v>164.0</v>
      </c>
      <c r="B165" s="1" t="s">
        <v>780</v>
      </c>
      <c r="C165" s="3">
        <v>44216.522627314815</v>
      </c>
      <c r="D165" s="1">
        <v>12.0</v>
      </c>
      <c r="E165" s="4" t="s">
        <v>781</v>
      </c>
      <c r="F165" s="4" t="s">
        <v>782</v>
      </c>
      <c r="G165" s="1" t="s">
        <v>783</v>
      </c>
      <c r="H165" s="1" t="s">
        <v>784</v>
      </c>
      <c r="I165" s="6">
        <v>184.0</v>
      </c>
      <c r="J165" s="7" t="s">
        <v>22</v>
      </c>
      <c r="K165" s="6"/>
      <c r="P165" s="8"/>
      <c r="Q165" s="9"/>
      <c r="R165" s="9"/>
    </row>
    <row r="166" ht="15.75" customHeight="1">
      <c r="A166" s="1">
        <v>165.0</v>
      </c>
      <c r="B166" s="1" t="s">
        <v>785</v>
      </c>
      <c r="C166" s="3">
        <v>44215.69855324074</v>
      </c>
      <c r="D166" s="1">
        <v>6.0</v>
      </c>
      <c r="E166" s="4" t="s">
        <v>786</v>
      </c>
      <c r="F166" s="4" t="s">
        <v>787</v>
      </c>
      <c r="G166" s="1" t="s">
        <v>788</v>
      </c>
      <c r="H166" s="1" t="s">
        <v>789</v>
      </c>
      <c r="I166" s="6">
        <v>1.0</v>
      </c>
      <c r="J166" s="1" t="s">
        <v>29</v>
      </c>
      <c r="K166" s="6"/>
      <c r="P166" s="8"/>
      <c r="Q166" s="9"/>
      <c r="R166" s="9"/>
    </row>
    <row r="167" ht="15.75" customHeight="1">
      <c r="A167" s="1">
        <v>166.0</v>
      </c>
      <c r="B167" s="1" t="s">
        <v>790</v>
      </c>
      <c r="C167" s="11">
        <v>44226.690462962964</v>
      </c>
      <c r="D167" s="12">
        <v>1.0</v>
      </c>
      <c r="E167" s="13" t="s">
        <v>791</v>
      </c>
      <c r="F167" s="13" t="s">
        <v>792</v>
      </c>
      <c r="G167" s="14" t="s">
        <v>793</v>
      </c>
      <c r="H167" s="20" t="s">
        <v>794</v>
      </c>
      <c r="I167" s="6">
        <v>110.0</v>
      </c>
      <c r="J167" s="7" t="s">
        <v>78</v>
      </c>
      <c r="K167" s="15"/>
      <c r="P167" s="8"/>
      <c r="Q167" s="9"/>
      <c r="R167" s="9"/>
    </row>
    <row r="168" ht="15.75" customHeight="1">
      <c r="A168" s="1">
        <v>167.0</v>
      </c>
      <c r="B168" s="1" t="s">
        <v>790</v>
      </c>
      <c r="C168" s="11">
        <v>44226.683703703704</v>
      </c>
      <c r="D168" s="1">
        <v>2.0</v>
      </c>
      <c r="E168" s="13" t="s">
        <v>795</v>
      </c>
      <c r="F168" s="13" t="s">
        <v>796</v>
      </c>
      <c r="G168" s="14" t="s">
        <v>797</v>
      </c>
      <c r="H168" s="1" t="s">
        <v>798</v>
      </c>
      <c r="I168" s="6">
        <v>145.0</v>
      </c>
      <c r="J168" s="7" t="s">
        <v>103</v>
      </c>
      <c r="K168" s="6"/>
      <c r="P168" s="8"/>
      <c r="Q168" s="9"/>
      <c r="R168" s="9"/>
    </row>
    <row r="169" ht="15.75" customHeight="1">
      <c r="A169" s="1">
        <v>168.0</v>
      </c>
      <c r="B169" s="1" t="s">
        <v>790</v>
      </c>
      <c r="C169" s="11">
        <v>44226.675671296296</v>
      </c>
      <c r="D169" s="1">
        <v>2.0</v>
      </c>
      <c r="E169" s="13" t="s">
        <v>799</v>
      </c>
      <c r="F169" s="13" t="s">
        <v>800</v>
      </c>
      <c r="G169" s="14" t="s">
        <v>801</v>
      </c>
      <c r="H169" s="1" t="s">
        <v>802</v>
      </c>
      <c r="I169" s="6">
        <v>145.0</v>
      </c>
      <c r="J169" s="7" t="s">
        <v>103</v>
      </c>
      <c r="K169" s="6"/>
      <c r="P169" s="8"/>
      <c r="Q169" s="9"/>
      <c r="R169" s="9"/>
    </row>
    <row r="170" ht="15.75" customHeight="1">
      <c r="A170" s="1">
        <v>169.0</v>
      </c>
      <c r="B170" s="1" t="s">
        <v>803</v>
      </c>
      <c r="C170" s="3">
        <v>44216.33354166667</v>
      </c>
      <c r="D170" s="4" t="s">
        <v>804</v>
      </c>
      <c r="E170" s="4" t="s">
        <v>805</v>
      </c>
      <c r="F170" s="4" t="s">
        <v>806</v>
      </c>
      <c r="G170" s="1" t="s">
        <v>807</v>
      </c>
      <c r="H170" s="1" t="s">
        <v>808</v>
      </c>
      <c r="I170" s="6">
        <v>175.0</v>
      </c>
      <c r="J170" s="7" t="s">
        <v>22</v>
      </c>
      <c r="K170" s="6"/>
      <c r="P170" s="8"/>
      <c r="Q170" s="9"/>
      <c r="R170" s="9"/>
    </row>
    <row r="171" ht="15.75" customHeight="1">
      <c r="A171" s="1">
        <v>170.0</v>
      </c>
      <c r="B171" s="1" t="s">
        <v>809</v>
      </c>
      <c r="C171" s="3">
        <v>44217.6190625</v>
      </c>
      <c r="D171" s="4" t="s">
        <v>810</v>
      </c>
      <c r="E171" s="4" t="s">
        <v>811</v>
      </c>
      <c r="F171" s="4" t="s">
        <v>812</v>
      </c>
      <c r="G171" s="1" t="s">
        <v>813</v>
      </c>
      <c r="H171" s="1" t="s">
        <v>657</v>
      </c>
      <c r="I171" s="6">
        <v>184.0</v>
      </c>
      <c r="J171" s="7" t="s">
        <v>22</v>
      </c>
      <c r="K171" s="6"/>
      <c r="P171" s="8"/>
      <c r="Q171" s="9"/>
      <c r="R171" s="9"/>
    </row>
    <row r="172" ht="15.75" customHeight="1">
      <c r="A172" s="1">
        <v>171.0</v>
      </c>
      <c r="B172" s="1" t="s">
        <v>814</v>
      </c>
      <c r="C172" s="11">
        <v>44224.83887731482</v>
      </c>
      <c r="D172" s="12">
        <v>36.0</v>
      </c>
      <c r="E172" s="13" t="s">
        <v>815</v>
      </c>
      <c r="F172" s="13" t="s">
        <v>816</v>
      </c>
      <c r="G172" s="14" t="s">
        <v>817</v>
      </c>
      <c r="H172" s="1" t="s">
        <v>337</v>
      </c>
      <c r="I172" s="6">
        <v>150.0</v>
      </c>
      <c r="J172" s="7" t="s">
        <v>72</v>
      </c>
      <c r="K172" s="15"/>
      <c r="P172" s="8"/>
      <c r="Q172" s="9"/>
      <c r="R172" s="9"/>
    </row>
    <row r="173" ht="15.75" customHeight="1">
      <c r="A173" s="1">
        <v>172.0</v>
      </c>
      <c r="B173" s="1" t="s">
        <v>818</v>
      </c>
      <c r="C173" s="3">
        <v>44212.680752314816</v>
      </c>
      <c r="D173" s="1">
        <v>8.0</v>
      </c>
      <c r="E173" s="4" t="s">
        <v>819</v>
      </c>
      <c r="F173" s="4" t="s">
        <v>820</v>
      </c>
      <c r="G173" s="1" t="s">
        <v>821</v>
      </c>
      <c r="H173" s="1" t="s">
        <v>822</v>
      </c>
      <c r="I173" s="6">
        <v>201.0</v>
      </c>
      <c r="J173" s="7" t="s">
        <v>39</v>
      </c>
      <c r="K173" s="6"/>
      <c r="P173" s="8"/>
      <c r="Q173" s="9"/>
      <c r="R173" s="9"/>
    </row>
    <row r="174" ht="15.75" customHeight="1">
      <c r="A174" s="1">
        <v>173.0</v>
      </c>
      <c r="B174" s="1" t="s">
        <v>823</v>
      </c>
      <c r="C174" s="11">
        <v>44225.49017361111</v>
      </c>
      <c r="D174" s="13" t="s">
        <v>824</v>
      </c>
      <c r="E174" s="13" t="s">
        <v>825</v>
      </c>
      <c r="F174" s="13" t="s">
        <v>826</v>
      </c>
      <c r="G174" s="14" t="s">
        <v>827</v>
      </c>
      <c r="H174" s="1" t="s">
        <v>828</v>
      </c>
      <c r="I174" s="6">
        <v>150.0</v>
      </c>
      <c r="J174" s="7" t="s">
        <v>72</v>
      </c>
      <c r="K174" s="16"/>
      <c r="P174" s="8"/>
      <c r="Q174" s="9"/>
      <c r="R174" s="9"/>
    </row>
    <row r="175" ht="15.75" customHeight="1">
      <c r="A175" s="1">
        <v>174.0</v>
      </c>
      <c r="B175" s="1" t="s">
        <v>829</v>
      </c>
      <c r="C175" s="3">
        <v>44214.66564814815</v>
      </c>
      <c r="D175" s="1">
        <v>15.0</v>
      </c>
      <c r="E175" s="4" t="s">
        <v>830</v>
      </c>
      <c r="F175" s="4" t="s">
        <v>831</v>
      </c>
      <c r="G175" s="1" t="s">
        <v>832</v>
      </c>
      <c r="H175" s="1" t="s">
        <v>833</v>
      </c>
      <c r="I175" s="6">
        <v>191.0</v>
      </c>
      <c r="J175" s="7" t="s">
        <v>22</v>
      </c>
      <c r="K175" s="6"/>
      <c r="P175" s="8"/>
      <c r="Q175" s="9"/>
      <c r="R175" s="9"/>
    </row>
    <row r="176" ht="15.75" customHeight="1">
      <c r="A176" s="1">
        <v>175.0</v>
      </c>
      <c r="B176" s="1" t="s">
        <v>834</v>
      </c>
      <c r="C176" s="3">
        <v>44216.68672453704</v>
      </c>
      <c r="D176" s="4" t="s">
        <v>835</v>
      </c>
      <c r="E176" s="4" t="s">
        <v>836</v>
      </c>
      <c r="F176" s="4" t="s">
        <v>837</v>
      </c>
      <c r="G176" s="1" t="s">
        <v>838</v>
      </c>
      <c r="H176" s="1" t="s">
        <v>839</v>
      </c>
      <c r="I176" s="6">
        <v>184.0</v>
      </c>
      <c r="J176" s="7" t="s">
        <v>22</v>
      </c>
      <c r="K176" s="6"/>
      <c r="P176" s="8"/>
      <c r="Q176" s="9"/>
      <c r="R176" s="9"/>
    </row>
    <row r="177" ht="15.75" customHeight="1">
      <c r="A177" s="1">
        <v>176.0</v>
      </c>
      <c r="B177" s="1" t="s">
        <v>840</v>
      </c>
      <c r="C177" s="3">
        <v>44212.71275462963</v>
      </c>
      <c r="D177" s="4" t="s">
        <v>841</v>
      </c>
      <c r="E177" s="4" t="s">
        <v>842</v>
      </c>
      <c r="F177" s="4" t="s">
        <v>843</v>
      </c>
      <c r="G177" s="1" t="s">
        <v>844</v>
      </c>
      <c r="H177" s="1" t="s">
        <v>845</v>
      </c>
      <c r="I177" s="6">
        <v>192.0</v>
      </c>
      <c r="J177" s="7" t="s">
        <v>22</v>
      </c>
      <c r="K177" s="6"/>
      <c r="P177" s="8"/>
      <c r="Q177" s="9"/>
      <c r="R177" s="9"/>
    </row>
    <row r="178" ht="15.75" customHeight="1">
      <c r="A178" s="1">
        <v>177.0</v>
      </c>
      <c r="B178" s="1" t="s">
        <v>846</v>
      </c>
      <c r="C178" s="11">
        <v>44223.69773148148</v>
      </c>
      <c r="D178" s="1" t="s">
        <v>847</v>
      </c>
      <c r="E178" s="13" t="s">
        <v>848</v>
      </c>
      <c r="F178" s="13" t="s">
        <v>849</v>
      </c>
      <c r="G178" s="14" t="s">
        <v>850</v>
      </c>
      <c r="H178" s="1" t="s">
        <v>851</v>
      </c>
      <c r="I178" s="6">
        <v>94.0</v>
      </c>
      <c r="J178" s="7" t="s">
        <v>16</v>
      </c>
      <c r="K178" s="6"/>
      <c r="P178" s="8"/>
      <c r="Q178" s="9"/>
      <c r="R178" s="9"/>
    </row>
    <row r="179" ht="15.75" customHeight="1">
      <c r="A179" s="1">
        <v>178.0</v>
      </c>
      <c r="B179" s="1" t="s">
        <v>852</v>
      </c>
      <c r="C179" s="3">
        <v>44217.55924768518</v>
      </c>
      <c r="D179" s="1">
        <v>60.0</v>
      </c>
      <c r="E179" s="4" t="s">
        <v>853</v>
      </c>
      <c r="F179" s="4" t="s">
        <v>854</v>
      </c>
      <c r="G179" s="1" t="s">
        <v>855</v>
      </c>
      <c r="H179" s="1" t="s">
        <v>856</v>
      </c>
      <c r="I179" s="6">
        <v>6.0</v>
      </c>
      <c r="J179" s="7" t="s">
        <v>29</v>
      </c>
      <c r="K179" s="6"/>
      <c r="P179" s="8"/>
      <c r="Q179" s="9"/>
      <c r="R179" s="9"/>
    </row>
    <row r="180" ht="15.75" customHeight="1">
      <c r="A180" s="1">
        <v>179.0</v>
      </c>
      <c r="B180" s="1" t="s">
        <v>852</v>
      </c>
      <c r="C180" s="3">
        <v>44217.555810185186</v>
      </c>
      <c r="D180" s="1">
        <v>60.0</v>
      </c>
      <c r="E180" s="4" t="s">
        <v>857</v>
      </c>
      <c r="F180" s="4" t="s">
        <v>858</v>
      </c>
      <c r="G180" s="1" t="s">
        <v>859</v>
      </c>
      <c r="H180" s="1" t="s">
        <v>860</v>
      </c>
      <c r="I180" s="6">
        <v>6.0</v>
      </c>
      <c r="J180" s="7" t="s">
        <v>29</v>
      </c>
      <c r="K180" s="6"/>
      <c r="P180" s="8"/>
      <c r="Q180" s="9"/>
      <c r="R180" s="9"/>
    </row>
    <row r="181" ht="15.75" customHeight="1">
      <c r="A181" s="1">
        <v>180.0</v>
      </c>
      <c r="B181" s="1" t="s">
        <v>861</v>
      </c>
      <c r="C181" s="3">
        <v>44222.56177083333</v>
      </c>
      <c r="D181" s="4" t="s">
        <v>862</v>
      </c>
      <c r="E181" s="4" t="s">
        <v>863</v>
      </c>
      <c r="F181" s="4" t="s">
        <v>864</v>
      </c>
      <c r="G181" s="1" t="s">
        <v>865</v>
      </c>
      <c r="H181" s="1" t="s">
        <v>866</v>
      </c>
      <c r="I181" s="6">
        <v>198.0</v>
      </c>
      <c r="J181" s="7" t="s">
        <v>39</v>
      </c>
      <c r="K181" s="6"/>
      <c r="P181" s="8"/>
      <c r="Q181" s="9"/>
      <c r="R181" s="9"/>
    </row>
    <row r="182" ht="15.75" customHeight="1">
      <c r="A182" s="1">
        <v>181.0</v>
      </c>
      <c r="B182" s="1" t="s">
        <v>867</v>
      </c>
      <c r="C182" s="3">
        <v>44217.78508101852</v>
      </c>
      <c r="D182" s="1">
        <v>36.0</v>
      </c>
      <c r="E182" s="4" t="s">
        <v>868</v>
      </c>
      <c r="F182" s="4" t="s">
        <v>869</v>
      </c>
      <c r="G182" s="1" t="s">
        <v>870</v>
      </c>
      <c r="H182" s="1" t="s">
        <v>871</v>
      </c>
      <c r="I182" s="6">
        <v>41.0</v>
      </c>
      <c r="J182" s="7" t="s">
        <v>16</v>
      </c>
      <c r="K182" s="6"/>
      <c r="P182" s="8"/>
      <c r="Q182" s="9"/>
      <c r="R182" s="9"/>
    </row>
    <row r="183" ht="15.75" customHeight="1">
      <c r="A183" s="1">
        <v>182.0</v>
      </c>
      <c r="B183" s="1" t="s">
        <v>867</v>
      </c>
      <c r="C183" s="3">
        <v>44217.76342592593</v>
      </c>
      <c r="D183" s="1">
        <v>12.0</v>
      </c>
      <c r="E183" s="4" t="s">
        <v>872</v>
      </c>
      <c r="F183" s="4" t="s">
        <v>873</v>
      </c>
      <c r="G183" s="1" t="s">
        <v>874</v>
      </c>
      <c r="H183" s="1" t="s">
        <v>875</v>
      </c>
      <c r="I183" s="6">
        <v>41.0</v>
      </c>
      <c r="J183" s="7" t="s">
        <v>16</v>
      </c>
      <c r="K183" s="6"/>
      <c r="P183" s="8"/>
      <c r="Q183" s="9"/>
      <c r="R183" s="9"/>
    </row>
    <row r="184" ht="15.75" customHeight="1">
      <c r="A184" s="1">
        <v>183.0</v>
      </c>
      <c r="B184" s="1" t="s">
        <v>867</v>
      </c>
      <c r="C184" s="3">
        <v>44217.38762731481</v>
      </c>
      <c r="D184" s="1">
        <v>3.0</v>
      </c>
      <c r="E184" s="4" t="s">
        <v>876</v>
      </c>
      <c r="F184" s="4" t="s">
        <v>877</v>
      </c>
      <c r="G184" s="1" t="s">
        <v>878</v>
      </c>
      <c r="H184" s="1" t="s">
        <v>879</v>
      </c>
      <c r="I184" s="6">
        <v>69.0</v>
      </c>
      <c r="J184" s="7" t="s">
        <v>39</v>
      </c>
      <c r="K184" s="6"/>
      <c r="P184" s="8"/>
      <c r="Q184" s="9"/>
      <c r="R184" s="9"/>
    </row>
    <row r="185" ht="15.75" customHeight="1">
      <c r="A185" s="1">
        <v>184.0</v>
      </c>
      <c r="B185" s="1" t="s">
        <v>867</v>
      </c>
      <c r="C185" s="3">
        <v>44217.376597222225</v>
      </c>
      <c r="D185" s="1">
        <v>3.0</v>
      </c>
      <c r="E185" s="4" t="s">
        <v>880</v>
      </c>
      <c r="F185" s="4" t="s">
        <v>881</v>
      </c>
      <c r="G185" s="1" t="s">
        <v>882</v>
      </c>
      <c r="H185" s="1" t="s">
        <v>883</v>
      </c>
      <c r="I185" s="6">
        <v>43.0</v>
      </c>
      <c r="J185" s="7" t="s">
        <v>16</v>
      </c>
      <c r="K185" s="6"/>
      <c r="P185" s="8"/>
      <c r="Q185" s="9"/>
      <c r="R185" s="9"/>
    </row>
    <row r="186" ht="15.75" customHeight="1">
      <c r="A186" s="1">
        <v>185.0</v>
      </c>
      <c r="B186" s="1" t="s">
        <v>867</v>
      </c>
      <c r="C186" s="3">
        <v>44217.372662037036</v>
      </c>
      <c r="D186" s="1">
        <v>36.0</v>
      </c>
      <c r="E186" s="4" t="s">
        <v>884</v>
      </c>
      <c r="F186" s="4" t="s">
        <v>885</v>
      </c>
      <c r="G186" s="1" t="s">
        <v>886</v>
      </c>
      <c r="H186" s="1" t="s">
        <v>887</v>
      </c>
      <c r="I186" s="6">
        <v>42.0</v>
      </c>
      <c r="J186" s="7" t="s">
        <v>16</v>
      </c>
      <c r="K186" s="6"/>
      <c r="P186" s="8"/>
      <c r="Q186" s="9"/>
      <c r="R186" s="9"/>
    </row>
    <row r="187" ht="15.75" customHeight="1">
      <c r="A187" s="1">
        <v>186.0</v>
      </c>
      <c r="B187" s="1" t="s">
        <v>867</v>
      </c>
      <c r="C187" s="3">
        <v>44216.478414351855</v>
      </c>
      <c r="D187" s="1">
        <v>12.0</v>
      </c>
      <c r="E187" s="4" t="s">
        <v>888</v>
      </c>
      <c r="F187" s="4" t="s">
        <v>889</v>
      </c>
      <c r="G187" s="1" t="s">
        <v>890</v>
      </c>
      <c r="H187" s="1" t="s">
        <v>891</v>
      </c>
      <c r="I187" s="6">
        <v>42.0</v>
      </c>
      <c r="J187" s="7" t="s">
        <v>16</v>
      </c>
      <c r="K187" s="6"/>
      <c r="P187" s="8"/>
      <c r="Q187" s="9"/>
      <c r="R187" s="9"/>
    </row>
    <row r="188" ht="15.75" customHeight="1">
      <c r="A188" s="1">
        <v>187.0</v>
      </c>
      <c r="B188" s="1" t="s">
        <v>867</v>
      </c>
      <c r="C188" s="3">
        <v>44216.47466435185</v>
      </c>
      <c r="D188" s="1" t="s">
        <v>892</v>
      </c>
      <c r="E188" s="4" t="s">
        <v>893</v>
      </c>
      <c r="F188" s="4" t="s">
        <v>894</v>
      </c>
      <c r="G188" s="1" t="s">
        <v>895</v>
      </c>
      <c r="H188" s="1" t="s">
        <v>896</v>
      </c>
      <c r="I188" s="6">
        <v>41.0</v>
      </c>
      <c r="J188" s="7" t="s">
        <v>16</v>
      </c>
      <c r="K188" s="6"/>
      <c r="P188" s="8"/>
      <c r="Q188" s="9"/>
      <c r="R188" s="9"/>
    </row>
    <row r="189" ht="15.75" customHeight="1">
      <c r="A189" s="1">
        <v>188.0</v>
      </c>
      <c r="B189" s="1" t="s">
        <v>867</v>
      </c>
      <c r="C189" s="3">
        <v>44216.4291087963</v>
      </c>
      <c r="D189" s="1">
        <v>4.0</v>
      </c>
      <c r="E189" s="4" t="s">
        <v>897</v>
      </c>
      <c r="F189" s="4" t="s">
        <v>898</v>
      </c>
      <c r="G189" s="1" t="s">
        <v>899</v>
      </c>
      <c r="H189" s="1" t="s">
        <v>900</v>
      </c>
      <c r="I189" s="6">
        <v>42.0</v>
      </c>
      <c r="J189" s="7" t="s">
        <v>16</v>
      </c>
      <c r="K189" s="6"/>
      <c r="P189" s="8"/>
      <c r="Q189" s="9"/>
      <c r="R189" s="9"/>
    </row>
    <row r="190" ht="15.75" customHeight="1">
      <c r="A190" s="1">
        <v>189.0</v>
      </c>
      <c r="B190" s="1" t="s">
        <v>867</v>
      </c>
      <c r="C190" s="11">
        <v>44227.72019675926</v>
      </c>
      <c r="D190" s="12">
        <v>24.0</v>
      </c>
      <c r="E190" s="13" t="s">
        <v>901</v>
      </c>
      <c r="F190" s="13" t="s">
        <v>902</v>
      </c>
      <c r="G190" s="14" t="s">
        <v>903</v>
      </c>
      <c r="H190" s="1" t="s">
        <v>904</v>
      </c>
      <c r="I190" s="6">
        <v>69.0</v>
      </c>
      <c r="J190" s="7" t="s">
        <v>39</v>
      </c>
      <c r="K190" s="15"/>
      <c r="P190" s="8"/>
      <c r="Q190" s="9"/>
      <c r="R190" s="9"/>
    </row>
    <row r="191" ht="15.75" customHeight="1">
      <c r="A191" s="1">
        <v>190.0</v>
      </c>
      <c r="B191" s="1" t="s">
        <v>867</v>
      </c>
      <c r="C191" s="11">
        <v>44227.71806712963</v>
      </c>
      <c r="D191" s="12">
        <v>36.0</v>
      </c>
      <c r="E191" s="13" t="s">
        <v>905</v>
      </c>
      <c r="F191" s="13" t="s">
        <v>906</v>
      </c>
      <c r="G191" s="14" t="s">
        <v>907</v>
      </c>
      <c r="H191" s="1" t="s">
        <v>908</v>
      </c>
      <c r="I191" s="6">
        <v>69.0</v>
      </c>
      <c r="J191" s="7" t="s">
        <v>39</v>
      </c>
      <c r="K191" s="15"/>
      <c r="P191" s="8"/>
      <c r="Q191" s="9"/>
      <c r="R191" s="9"/>
    </row>
    <row r="192" ht="15.75" customHeight="1">
      <c r="A192" s="1">
        <v>191.0</v>
      </c>
      <c r="B192" s="1" t="s">
        <v>867</v>
      </c>
      <c r="C192" s="11">
        <v>44227.70900462963</v>
      </c>
      <c r="D192" s="12">
        <v>48.0</v>
      </c>
      <c r="E192" s="13" t="s">
        <v>909</v>
      </c>
      <c r="F192" s="13" t="s">
        <v>910</v>
      </c>
      <c r="G192" s="14" t="s">
        <v>911</v>
      </c>
      <c r="H192" s="1" t="s">
        <v>912</v>
      </c>
      <c r="I192" s="6">
        <v>69.0</v>
      </c>
      <c r="J192" s="7" t="s">
        <v>39</v>
      </c>
      <c r="K192" s="15"/>
      <c r="P192" s="8"/>
      <c r="Q192" s="9"/>
      <c r="R192" s="9"/>
    </row>
    <row r="193" ht="15.75" customHeight="1">
      <c r="A193" s="1">
        <v>192.0</v>
      </c>
      <c r="B193" s="1" t="s">
        <v>867</v>
      </c>
      <c r="C193" s="11">
        <v>44227.576273148145</v>
      </c>
      <c r="D193" s="1">
        <v>24.0</v>
      </c>
      <c r="E193" s="13" t="s">
        <v>913</v>
      </c>
      <c r="F193" s="13" t="s">
        <v>914</v>
      </c>
      <c r="G193" s="14" t="s">
        <v>915</v>
      </c>
      <c r="H193" s="1" t="s">
        <v>916</v>
      </c>
      <c r="I193" s="6">
        <v>41.0</v>
      </c>
      <c r="J193" s="7" t="s">
        <v>16</v>
      </c>
      <c r="K193" s="6"/>
      <c r="P193" s="8"/>
      <c r="Q193" s="9"/>
      <c r="R193" s="9"/>
    </row>
    <row r="194" ht="15.75" customHeight="1">
      <c r="A194" s="1">
        <v>193.0</v>
      </c>
      <c r="B194" s="1" t="s">
        <v>867</v>
      </c>
      <c r="C194" s="11">
        <v>44219.851122685184</v>
      </c>
      <c r="D194" s="1">
        <v>4.0</v>
      </c>
      <c r="E194" s="13" t="s">
        <v>917</v>
      </c>
      <c r="F194" s="13" t="s">
        <v>918</v>
      </c>
      <c r="G194" s="14" t="s">
        <v>919</v>
      </c>
      <c r="H194" s="1" t="s">
        <v>920</v>
      </c>
      <c r="I194" s="6">
        <v>42.0</v>
      </c>
      <c r="J194" s="7" t="s">
        <v>16</v>
      </c>
      <c r="K194" s="6"/>
      <c r="P194" s="8"/>
      <c r="Q194" s="9"/>
      <c r="R194" s="9"/>
    </row>
    <row r="195" ht="15.75" customHeight="1">
      <c r="A195" s="1">
        <v>194.0</v>
      </c>
      <c r="B195" s="1" t="s">
        <v>921</v>
      </c>
      <c r="C195" s="3">
        <v>44214.68890046296</v>
      </c>
      <c r="D195" s="4" t="s">
        <v>922</v>
      </c>
      <c r="E195" s="4" t="s">
        <v>923</v>
      </c>
      <c r="F195" s="4" t="s">
        <v>924</v>
      </c>
      <c r="G195" s="1" t="s">
        <v>925</v>
      </c>
      <c r="H195" s="1" t="s">
        <v>926</v>
      </c>
      <c r="I195" s="6">
        <v>93.0</v>
      </c>
      <c r="J195" s="7" t="s">
        <v>78</v>
      </c>
      <c r="K195" s="6"/>
      <c r="P195" s="8"/>
      <c r="Q195" s="9"/>
      <c r="R195" s="9"/>
    </row>
    <row r="196" ht="15.75" customHeight="1">
      <c r="A196" s="1">
        <v>195.0</v>
      </c>
      <c r="B196" s="1" t="s">
        <v>927</v>
      </c>
      <c r="C196" s="3">
        <v>44216.869525462964</v>
      </c>
      <c r="D196" s="4" t="s">
        <v>928</v>
      </c>
      <c r="E196" s="4" t="s">
        <v>929</v>
      </c>
      <c r="F196" s="4" t="s">
        <v>930</v>
      </c>
      <c r="G196" s="1" t="s">
        <v>931</v>
      </c>
      <c r="H196" s="1" t="s">
        <v>633</v>
      </c>
      <c r="I196" s="6">
        <v>191.0</v>
      </c>
      <c r="J196" s="7" t="s">
        <v>22</v>
      </c>
      <c r="K196" s="6"/>
      <c r="P196" s="8"/>
      <c r="Q196" s="9"/>
      <c r="R196" s="9"/>
    </row>
    <row r="197" ht="15.75" customHeight="1">
      <c r="A197" s="1">
        <v>196.0</v>
      </c>
      <c r="B197" s="1" t="s">
        <v>932</v>
      </c>
      <c r="C197" s="11">
        <v>44225.29622685185</v>
      </c>
      <c r="D197" s="13" t="s">
        <v>933</v>
      </c>
      <c r="E197" s="13" t="s">
        <v>934</v>
      </c>
      <c r="F197" s="13" t="s">
        <v>935</v>
      </c>
      <c r="G197" s="14" t="s">
        <v>936</v>
      </c>
      <c r="H197" s="1" t="s">
        <v>828</v>
      </c>
      <c r="I197" s="6">
        <v>150.0</v>
      </c>
      <c r="J197" s="7" t="s">
        <v>72</v>
      </c>
      <c r="K197" s="16"/>
      <c r="P197" s="8"/>
      <c r="Q197" s="9"/>
      <c r="R197" s="9"/>
    </row>
    <row r="198" ht="15.75" customHeight="1">
      <c r="A198" s="1">
        <v>197.0</v>
      </c>
      <c r="B198" s="1" t="s">
        <v>932</v>
      </c>
      <c r="C198" s="11">
        <v>44225.29622685185</v>
      </c>
      <c r="D198" s="13" t="s">
        <v>933</v>
      </c>
      <c r="E198" s="13" t="s">
        <v>934</v>
      </c>
      <c r="F198" s="13" t="s">
        <v>935</v>
      </c>
      <c r="G198" s="14" t="s">
        <v>936</v>
      </c>
      <c r="H198" s="1" t="s">
        <v>828</v>
      </c>
      <c r="I198" s="6">
        <v>150.0</v>
      </c>
      <c r="J198" s="7" t="s">
        <v>72</v>
      </c>
      <c r="K198" s="16"/>
      <c r="P198" s="8"/>
      <c r="Q198" s="9"/>
      <c r="R198" s="9"/>
    </row>
    <row r="199" ht="15.75" customHeight="1">
      <c r="A199" s="1">
        <v>198.0</v>
      </c>
      <c r="B199" s="1" t="s">
        <v>937</v>
      </c>
      <c r="C199" s="3">
        <v>44213.535949074074</v>
      </c>
      <c r="D199" s="1">
        <v>7.0</v>
      </c>
      <c r="E199" s="4" t="s">
        <v>938</v>
      </c>
      <c r="F199" s="4" t="s">
        <v>939</v>
      </c>
      <c r="G199" s="1" t="s">
        <v>940</v>
      </c>
      <c r="H199" s="1" t="s">
        <v>941</v>
      </c>
      <c r="I199" s="6">
        <v>192.0</v>
      </c>
      <c r="J199" s="7" t="s">
        <v>22</v>
      </c>
      <c r="K199" s="6"/>
      <c r="P199" s="8"/>
      <c r="Q199" s="9"/>
      <c r="R199" s="9"/>
    </row>
    <row r="200" ht="15.75" customHeight="1">
      <c r="A200" s="1">
        <v>199.0</v>
      </c>
      <c r="B200" s="1" t="s">
        <v>942</v>
      </c>
      <c r="C200" s="3">
        <v>44216.392546296294</v>
      </c>
      <c r="D200" s="4" t="s">
        <v>943</v>
      </c>
      <c r="E200" s="4" t="s">
        <v>944</v>
      </c>
      <c r="F200" s="4" t="s">
        <v>945</v>
      </c>
      <c r="G200" s="1" t="s">
        <v>946</v>
      </c>
      <c r="H200" s="1" t="s">
        <v>947</v>
      </c>
      <c r="I200" s="6">
        <v>12.0</v>
      </c>
      <c r="J200" s="7" t="s">
        <v>29</v>
      </c>
      <c r="K200" s="6"/>
      <c r="P200" s="8"/>
      <c r="Q200" s="9"/>
      <c r="R200" s="19"/>
    </row>
    <row r="201" ht="15.75" customHeight="1">
      <c r="A201" s="1">
        <v>200.0</v>
      </c>
      <c r="B201" s="1" t="s">
        <v>948</v>
      </c>
      <c r="C201" s="3">
        <v>44217.38170138889</v>
      </c>
      <c r="D201" s="1">
        <v>12.0</v>
      </c>
      <c r="E201" s="4" t="s">
        <v>949</v>
      </c>
      <c r="F201" s="4" t="s">
        <v>950</v>
      </c>
      <c r="G201" s="1" t="s">
        <v>951</v>
      </c>
      <c r="H201" s="1" t="s">
        <v>952</v>
      </c>
      <c r="I201" s="6">
        <v>143.0</v>
      </c>
      <c r="J201" s="7" t="s">
        <v>103</v>
      </c>
      <c r="K201" s="6"/>
    </row>
    <row r="202" ht="15.75" customHeight="1">
      <c r="A202" s="1">
        <v>201.0</v>
      </c>
      <c r="B202" s="1" t="s">
        <v>953</v>
      </c>
      <c r="C202" s="3">
        <v>44217.36775462963</v>
      </c>
      <c r="D202" s="4" t="s">
        <v>954</v>
      </c>
      <c r="E202" s="4" t="s">
        <v>955</v>
      </c>
      <c r="F202" s="4" t="s">
        <v>956</v>
      </c>
      <c r="G202" s="1" t="s">
        <v>957</v>
      </c>
      <c r="H202" s="1" t="s">
        <v>958</v>
      </c>
      <c r="I202" s="6">
        <v>40.0</v>
      </c>
      <c r="J202" s="7" t="s">
        <v>16</v>
      </c>
      <c r="K202" s="6"/>
    </row>
    <row r="203" ht="15.75" customHeight="1">
      <c r="A203" s="1">
        <v>202.0</v>
      </c>
      <c r="B203" s="1" t="s">
        <v>959</v>
      </c>
      <c r="C203" s="11">
        <v>44222.44306712963</v>
      </c>
      <c r="D203" s="12">
        <v>120.0</v>
      </c>
      <c r="E203" s="13" t="s">
        <v>960</v>
      </c>
      <c r="F203" s="13" t="s">
        <v>961</v>
      </c>
      <c r="G203" s="14" t="s">
        <v>962</v>
      </c>
      <c r="H203" s="1" t="s">
        <v>963</v>
      </c>
      <c r="I203" s="6">
        <v>198.0</v>
      </c>
      <c r="J203" s="7" t="s">
        <v>39</v>
      </c>
      <c r="K203" s="15"/>
    </row>
    <row r="204" ht="15.75" customHeight="1">
      <c r="A204" s="1">
        <v>203.0</v>
      </c>
      <c r="B204" s="1" t="s">
        <v>964</v>
      </c>
      <c r="C204" s="3">
        <v>44212.60605324074</v>
      </c>
      <c r="D204" s="4" t="s">
        <v>965</v>
      </c>
      <c r="E204" s="4" t="s">
        <v>966</v>
      </c>
      <c r="F204" s="4" t="s">
        <v>967</v>
      </c>
      <c r="G204" s="1" t="s">
        <v>968</v>
      </c>
      <c r="H204" s="1" t="s">
        <v>969</v>
      </c>
      <c r="I204" s="6">
        <v>123.0</v>
      </c>
      <c r="J204" s="7" t="s">
        <v>78</v>
      </c>
      <c r="K204" s="6"/>
    </row>
    <row r="205" ht="15.75" customHeight="1">
      <c r="A205" s="1">
        <v>204.0</v>
      </c>
      <c r="B205" s="1" t="s">
        <v>970</v>
      </c>
      <c r="C205" s="3">
        <v>44212.790613425925</v>
      </c>
      <c r="D205" s="1">
        <v>12.0</v>
      </c>
      <c r="E205" s="4" t="s">
        <v>971</v>
      </c>
      <c r="F205" s="4" t="s">
        <v>972</v>
      </c>
      <c r="G205" s="1" t="s">
        <v>973</v>
      </c>
      <c r="H205" s="1" t="s">
        <v>303</v>
      </c>
      <c r="I205" s="6">
        <v>192.0</v>
      </c>
      <c r="J205" s="7" t="s">
        <v>22</v>
      </c>
      <c r="K205" s="6"/>
    </row>
    <row r="206" ht="15.75" customHeight="1">
      <c r="A206" s="1">
        <v>205.0</v>
      </c>
      <c r="B206" s="1" t="s">
        <v>974</v>
      </c>
      <c r="C206" s="3">
        <v>44216.57475694444</v>
      </c>
      <c r="D206" s="4" t="s">
        <v>975</v>
      </c>
      <c r="E206" s="4" t="s">
        <v>976</v>
      </c>
      <c r="F206" s="4" t="s">
        <v>977</v>
      </c>
      <c r="G206" s="1" t="s">
        <v>978</v>
      </c>
      <c r="H206" s="1" t="s">
        <v>979</v>
      </c>
      <c r="I206" s="6">
        <v>109.0</v>
      </c>
      <c r="J206" s="7" t="s">
        <v>16</v>
      </c>
      <c r="K206" s="6"/>
    </row>
    <row r="207" ht="15.75" customHeight="1">
      <c r="A207" s="1">
        <v>206.0</v>
      </c>
      <c r="B207" s="1" t="s">
        <v>980</v>
      </c>
      <c r="C207" s="11">
        <v>44224.928506944445</v>
      </c>
      <c r="D207" s="13" t="s">
        <v>981</v>
      </c>
      <c r="E207" s="13" t="s">
        <v>982</v>
      </c>
      <c r="F207" s="13" t="s">
        <v>983</v>
      </c>
      <c r="G207" s="14" t="s">
        <v>984</v>
      </c>
      <c r="H207" s="1" t="s">
        <v>985</v>
      </c>
      <c r="I207" s="6">
        <v>150.0</v>
      </c>
      <c r="J207" s="7" t="s">
        <v>72</v>
      </c>
      <c r="K207" s="16"/>
    </row>
    <row r="208" ht="15.75" customHeight="1">
      <c r="A208" s="1">
        <v>207.0</v>
      </c>
      <c r="B208" s="1" t="s">
        <v>986</v>
      </c>
      <c r="C208" s="11">
        <v>44209.49030092593</v>
      </c>
      <c r="D208" s="12">
        <v>6.0</v>
      </c>
      <c r="E208" s="13" t="s">
        <v>987</v>
      </c>
      <c r="F208" s="13" t="s">
        <v>988</v>
      </c>
      <c r="G208" s="14" t="s">
        <v>989</v>
      </c>
      <c r="H208" s="1" t="s">
        <v>990</v>
      </c>
      <c r="I208" s="6">
        <v>120.0</v>
      </c>
      <c r="J208" s="7" t="s">
        <v>78</v>
      </c>
      <c r="K208" s="15"/>
    </row>
    <row r="209" ht="15.75" customHeight="1">
      <c r="A209" s="1">
        <v>208.0</v>
      </c>
      <c r="B209" s="1" t="s">
        <v>986</v>
      </c>
      <c r="C209" s="11">
        <v>44209.48060185185</v>
      </c>
      <c r="D209" s="12">
        <v>12.0</v>
      </c>
      <c r="E209" s="13" t="s">
        <v>991</v>
      </c>
      <c r="F209" s="13" t="s">
        <v>992</v>
      </c>
      <c r="G209" s="14" t="s">
        <v>993</v>
      </c>
      <c r="H209" s="1" t="s">
        <v>994</v>
      </c>
      <c r="I209" s="6">
        <v>120.0</v>
      </c>
      <c r="J209" s="7" t="s">
        <v>78</v>
      </c>
      <c r="K209" s="15"/>
    </row>
    <row r="210" ht="15.75" customHeight="1">
      <c r="A210" s="1">
        <v>209.0</v>
      </c>
      <c r="B210" s="1" t="s">
        <v>995</v>
      </c>
      <c r="C210" s="11">
        <v>44227.3484375</v>
      </c>
      <c r="D210" s="12">
        <v>24.0</v>
      </c>
      <c r="E210" s="13" t="s">
        <v>996</v>
      </c>
      <c r="F210" s="13" t="s">
        <v>997</v>
      </c>
      <c r="G210" s="14"/>
      <c r="H210" s="1" t="s">
        <v>998</v>
      </c>
      <c r="I210" s="6">
        <v>14.0</v>
      </c>
      <c r="J210" s="7" t="s">
        <v>29</v>
      </c>
      <c r="K210" s="15"/>
    </row>
    <row r="211" ht="15.75" customHeight="1">
      <c r="A211" s="1">
        <v>210.0</v>
      </c>
      <c r="B211" s="1" t="s">
        <v>999</v>
      </c>
      <c r="C211" s="3">
        <v>44215.43462962963</v>
      </c>
      <c r="D211" s="4" t="s">
        <v>1000</v>
      </c>
      <c r="E211" s="4" t="s">
        <v>1001</v>
      </c>
      <c r="F211" s="4" t="s">
        <v>1002</v>
      </c>
      <c r="G211" s="1" t="s">
        <v>1003</v>
      </c>
      <c r="H211" s="1" t="s">
        <v>1004</v>
      </c>
      <c r="I211" s="6">
        <v>91.0</v>
      </c>
      <c r="J211" s="7" t="s">
        <v>78</v>
      </c>
      <c r="K211" s="6"/>
    </row>
    <row r="212" ht="15.75" customHeight="1">
      <c r="A212" s="1">
        <v>211.0</v>
      </c>
      <c r="B212" s="1" t="s">
        <v>1005</v>
      </c>
      <c r="C212" s="3">
        <v>44214.58829861111</v>
      </c>
      <c r="D212" s="1">
        <v>3.0</v>
      </c>
      <c r="E212" s="4" t="s">
        <v>1006</v>
      </c>
      <c r="F212" s="4" t="s">
        <v>1007</v>
      </c>
      <c r="G212" s="1" t="s">
        <v>1008</v>
      </c>
      <c r="H212" s="1" t="s">
        <v>1009</v>
      </c>
      <c r="I212" s="6">
        <v>85.0</v>
      </c>
      <c r="J212" s="7" t="s">
        <v>72</v>
      </c>
      <c r="K212" s="6"/>
    </row>
    <row r="213" ht="15.75" customHeight="1">
      <c r="A213" s="1">
        <v>212.0</v>
      </c>
      <c r="B213" s="1" t="s">
        <v>1010</v>
      </c>
      <c r="C213" s="3">
        <v>44218.46238425926</v>
      </c>
      <c r="D213" s="1">
        <v>8.0</v>
      </c>
      <c r="E213" s="4" t="s">
        <v>1011</v>
      </c>
      <c r="F213" s="4" t="s">
        <v>1012</v>
      </c>
      <c r="G213" s="1" t="s">
        <v>1013</v>
      </c>
      <c r="H213" s="1" t="s">
        <v>1014</v>
      </c>
      <c r="I213" s="6">
        <v>150.0</v>
      </c>
      <c r="J213" s="7" t="s">
        <v>72</v>
      </c>
      <c r="K213" s="6"/>
    </row>
    <row r="214" ht="15.75" customHeight="1">
      <c r="A214" s="1">
        <v>213.0</v>
      </c>
      <c r="B214" s="1" t="s">
        <v>1015</v>
      </c>
      <c r="C214" s="11">
        <v>44211.349652777775</v>
      </c>
      <c r="D214" s="12">
        <v>6.0</v>
      </c>
      <c r="E214" s="13" t="s">
        <v>1016</v>
      </c>
      <c r="F214" s="13" t="s">
        <v>1017</v>
      </c>
      <c r="G214" s="14" t="s">
        <v>1018</v>
      </c>
      <c r="H214" s="1" t="s">
        <v>1019</v>
      </c>
      <c r="I214" s="6">
        <v>174.0</v>
      </c>
      <c r="J214" s="7" t="s">
        <v>22</v>
      </c>
      <c r="K214" s="15"/>
    </row>
    <row r="215" ht="15.75" customHeight="1">
      <c r="A215" s="1">
        <v>214.0</v>
      </c>
      <c r="B215" s="1" t="s">
        <v>1015</v>
      </c>
      <c r="C215" s="11">
        <v>44211.34673611111</v>
      </c>
      <c r="D215" s="12">
        <v>6.0</v>
      </c>
      <c r="E215" s="13" t="s">
        <v>1020</v>
      </c>
      <c r="F215" s="13" t="s">
        <v>1021</v>
      </c>
      <c r="G215" s="14" t="s">
        <v>1022</v>
      </c>
      <c r="H215" s="1" t="s">
        <v>1023</v>
      </c>
      <c r="I215" s="6">
        <v>174.0</v>
      </c>
      <c r="J215" s="7" t="s">
        <v>22</v>
      </c>
      <c r="K215" s="15"/>
    </row>
    <row r="216" ht="15.75" customHeight="1">
      <c r="A216" s="1">
        <v>215.0</v>
      </c>
      <c r="B216" s="1" t="s">
        <v>1024</v>
      </c>
      <c r="C216" s="3">
        <v>44219.00111111111</v>
      </c>
      <c r="D216" s="4" t="s">
        <v>1025</v>
      </c>
      <c r="E216" s="4" t="s">
        <v>1026</v>
      </c>
      <c r="F216" s="4" t="s">
        <v>1027</v>
      </c>
      <c r="G216" s="1" t="s">
        <v>1028</v>
      </c>
      <c r="H216" s="1" t="s">
        <v>1029</v>
      </c>
      <c r="I216" s="6">
        <v>49.0</v>
      </c>
      <c r="J216" s="7" t="s">
        <v>16</v>
      </c>
      <c r="K216" s="6"/>
    </row>
    <row r="217" ht="15.75" customHeight="1">
      <c r="A217" s="1">
        <v>216.0</v>
      </c>
      <c r="B217" s="1" t="s">
        <v>1030</v>
      </c>
      <c r="C217" s="3">
        <v>44218.471608796295</v>
      </c>
      <c r="D217" s="4" t="s">
        <v>1031</v>
      </c>
      <c r="E217" s="4" t="s">
        <v>1032</v>
      </c>
      <c r="F217" s="4" t="s">
        <v>1033</v>
      </c>
      <c r="G217" s="1" t="s">
        <v>1034</v>
      </c>
      <c r="H217" s="1" t="s">
        <v>1035</v>
      </c>
      <c r="I217" s="6">
        <v>41.0</v>
      </c>
      <c r="J217" s="7" t="s">
        <v>16</v>
      </c>
      <c r="K217" s="6"/>
    </row>
    <row r="218" ht="15.75" customHeight="1">
      <c r="A218" s="1">
        <v>217.0</v>
      </c>
      <c r="B218" s="1" t="s">
        <v>1036</v>
      </c>
      <c r="C218" s="3">
        <v>44214.73243055555</v>
      </c>
      <c r="D218" s="4" t="s">
        <v>1037</v>
      </c>
      <c r="E218" s="4" t="s">
        <v>1038</v>
      </c>
      <c r="F218" s="4" t="s">
        <v>1039</v>
      </c>
      <c r="G218" s="1" t="s">
        <v>1040</v>
      </c>
      <c r="H218" s="1" t="s">
        <v>1041</v>
      </c>
      <c r="I218" s="6">
        <v>25.0</v>
      </c>
      <c r="J218" s="7" t="s">
        <v>29</v>
      </c>
      <c r="K218" s="6"/>
    </row>
    <row r="219" ht="15.75" customHeight="1">
      <c r="A219" s="1">
        <v>218.0</v>
      </c>
      <c r="B219" s="1" t="s">
        <v>1042</v>
      </c>
      <c r="C219" s="3">
        <v>44215.425625</v>
      </c>
      <c r="D219" s="1">
        <v>3.0</v>
      </c>
      <c r="E219" s="4" t="s">
        <v>1043</v>
      </c>
      <c r="F219" s="4" t="s">
        <v>1044</v>
      </c>
      <c r="G219" s="1" t="s">
        <v>1045</v>
      </c>
      <c r="H219" s="1" t="s">
        <v>1046</v>
      </c>
      <c r="I219" s="6">
        <v>5.0</v>
      </c>
      <c r="J219" s="7" t="s">
        <v>29</v>
      </c>
      <c r="K219" s="6"/>
    </row>
    <row r="220" ht="15.75" customHeight="1">
      <c r="A220" s="1">
        <v>219.0</v>
      </c>
      <c r="B220" s="1" t="s">
        <v>1042</v>
      </c>
      <c r="C220" s="3">
        <v>44214.66465277778</v>
      </c>
      <c r="D220" s="1">
        <v>2.0</v>
      </c>
      <c r="E220" s="4" t="s">
        <v>1047</v>
      </c>
      <c r="F220" s="4" t="s">
        <v>1048</v>
      </c>
      <c r="G220" s="1" t="s">
        <v>1049</v>
      </c>
      <c r="H220" s="1" t="s">
        <v>1050</v>
      </c>
      <c r="I220" s="6">
        <v>5.0</v>
      </c>
      <c r="J220" s="7" t="s">
        <v>29</v>
      </c>
      <c r="K220" s="6"/>
    </row>
    <row r="221" ht="15.75" customHeight="1">
      <c r="A221" s="1">
        <v>220.0</v>
      </c>
      <c r="B221" s="1" t="s">
        <v>1042</v>
      </c>
      <c r="C221" s="11">
        <v>44225.7700462963</v>
      </c>
      <c r="D221" s="12">
        <v>6.0</v>
      </c>
      <c r="E221" s="13" t="s">
        <v>1051</v>
      </c>
      <c r="F221" s="13" t="s">
        <v>1052</v>
      </c>
      <c r="G221" s="14" t="s">
        <v>1053</v>
      </c>
      <c r="H221" s="1" t="s">
        <v>1054</v>
      </c>
      <c r="I221" s="6">
        <v>5.0</v>
      </c>
      <c r="J221" s="7" t="s">
        <v>29</v>
      </c>
      <c r="K221" s="15"/>
    </row>
    <row r="222" ht="15.75" customHeight="1">
      <c r="A222" s="1">
        <v>221.0</v>
      </c>
      <c r="B222" s="1" t="s">
        <v>1042</v>
      </c>
      <c r="C222" s="11">
        <v>44225.76337962963</v>
      </c>
      <c r="D222" s="12">
        <v>4.0</v>
      </c>
      <c r="E222" s="13" t="s">
        <v>1055</v>
      </c>
      <c r="F222" s="13" t="s">
        <v>1056</v>
      </c>
      <c r="G222" s="14" t="s">
        <v>1057</v>
      </c>
      <c r="H222" s="1" t="s">
        <v>1058</v>
      </c>
      <c r="I222" s="6">
        <v>5.0</v>
      </c>
      <c r="J222" s="7" t="s">
        <v>29</v>
      </c>
      <c r="K222" s="15"/>
    </row>
    <row r="223" ht="15.75" customHeight="1">
      <c r="A223" s="1">
        <v>222.0</v>
      </c>
      <c r="B223" s="1" t="s">
        <v>1059</v>
      </c>
      <c r="C223" s="3">
        <v>44217.5303587963</v>
      </c>
      <c r="D223" s="4" t="s">
        <v>1060</v>
      </c>
      <c r="E223" s="4" t="s">
        <v>1061</v>
      </c>
      <c r="F223" s="4" t="s">
        <v>1062</v>
      </c>
      <c r="G223" s="1" t="s">
        <v>1063</v>
      </c>
      <c r="H223" s="1" t="s">
        <v>1064</v>
      </c>
      <c r="I223" s="6">
        <v>86.0</v>
      </c>
      <c r="J223" s="7" t="s">
        <v>72</v>
      </c>
      <c r="K223" s="6"/>
    </row>
    <row r="224" ht="15.75" customHeight="1">
      <c r="A224" s="1">
        <v>223.0</v>
      </c>
      <c r="B224" s="1" t="s">
        <v>1065</v>
      </c>
      <c r="C224" s="3">
        <v>44217.34664351852</v>
      </c>
      <c r="D224" s="1">
        <v>12.0</v>
      </c>
      <c r="E224" s="4" t="s">
        <v>1066</v>
      </c>
      <c r="F224" s="4" t="s">
        <v>1067</v>
      </c>
      <c r="G224" s="1" t="s">
        <v>1068</v>
      </c>
      <c r="H224" s="1" t="s">
        <v>1069</v>
      </c>
      <c r="I224" s="6">
        <v>201.0</v>
      </c>
      <c r="J224" s="7" t="s">
        <v>39</v>
      </c>
      <c r="K224" s="6"/>
    </row>
    <row r="225" ht="15.75" customHeight="1">
      <c r="A225" s="1">
        <v>224.0</v>
      </c>
      <c r="B225" s="1" t="s">
        <v>1070</v>
      </c>
      <c r="C225" s="3">
        <v>44217.39613425926</v>
      </c>
      <c r="D225" s="1">
        <v>6.0</v>
      </c>
      <c r="E225" s="4" t="s">
        <v>1071</v>
      </c>
      <c r="F225" s="4" t="s">
        <v>1072</v>
      </c>
      <c r="G225" s="1" t="s">
        <v>1073</v>
      </c>
      <c r="H225" s="1" t="s">
        <v>1074</v>
      </c>
      <c r="I225" s="6">
        <v>160.0</v>
      </c>
      <c r="J225" s="7" t="s">
        <v>39</v>
      </c>
      <c r="K225" s="6"/>
    </row>
    <row r="226" ht="15.75" customHeight="1">
      <c r="A226" s="1">
        <v>225.0</v>
      </c>
      <c r="B226" s="1" t="s">
        <v>1070</v>
      </c>
      <c r="C226" s="3">
        <v>44217.320868055554</v>
      </c>
      <c r="D226" s="1">
        <v>6.0</v>
      </c>
      <c r="E226" s="4" t="s">
        <v>1075</v>
      </c>
      <c r="F226" s="4" t="s">
        <v>1076</v>
      </c>
      <c r="G226" s="1" t="s">
        <v>1077</v>
      </c>
      <c r="H226" s="1" t="s">
        <v>1074</v>
      </c>
      <c r="I226" s="6">
        <v>160.0</v>
      </c>
      <c r="J226" s="7" t="s">
        <v>39</v>
      </c>
      <c r="K226" s="6"/>
    </row>
    <row r="227" ht="15.75" customHeight="1">
      <c r="A227" s="1">
        <v>226.0</v>
      </c>
      <c r="B227" s="1" t="s">
        <v>1078</v>
      </c>
      <c r="C227" s="3">
        <v>44212.69701388889</v>
      </c>
      <c r="D227" s="4" t="s">
        <v>1079</v>
      </c>
      <c r="E227" s="4" t="s">
        <v>1080</v>
      </c>
      <c r="F227" s="4" t="s">
        <v>1081</v>
      </c>
      <c r="G227" s="1" t="s">
        <v>1082</v>
      </c>
      <c r="H227" s="1" t="s">
        <v>484</v>
      </c>
      <c r="I227" s="6">
        <v>192.0</v>
      </c>
      <c r="J227" s="7" t="s">
        <v>22</v>
      </c>
      <c r="K227" s="6"/>
    </row>
    <row r="228" ht="15.75" customHeight="1">
      <c r="A228" s="1">
        <v>227.0</v>
      </c>
      <c r="B228" s="1" t="s">
        <v>1083</v>
      </c>
      <c r="C228" s="11">
        <v>44227.000069444446</v>
      </c>
      <c r="D228" s="13" t="s">
        <v>1084</v>
      </c>
      <c r="E228" s="13" t="s">
        <v>1085</v>
      </c>
      <c r="F228" s="13" t="s">
        <v>1086</v>
      </c>
      <c r="G228" s="14" t="s">
        <v>1087</v>
      </c>
      <c r="H228" s="1" t="s">
        <v>1088</v>
      </c>
      <c r="I228" s="6">
        <v>26.0</v>
      </c>
      <c r="J228" s="7" t="s">
        <v>29</v>
      </c>
      <c r="K228" s="16"/>
    </row>
    <row r="229" ht="15.75" customHeight="1">
      <c r="A229" s="1">
        <v>228.0</v>
      </c>
      <c r="B229" s="1" t="s">
        <v>1089</v>
      </c>
      <c r="C229" s="3">
        <v>44214.848495370374</v>
      </c>
      <c r="D229" s="1">
        <v>6.0</v>
      </c>
      <c r="E229" s="4" t="s">
        <v>1090</v>
      </c>
      <c r="F229" s="4" t="s">
        <v>1091</v>
      </c>
      <c r="G229" s="1" t="s">
        <v>1092</v>
      </c>
      <c r="H229" s="1" t="s">
        <v>1093</v>
      </c>
      <c r="I229" s="6">
        <v>142.0</v>
      </c>
      <c r="J229" s="7" t="s">
        <v>103</v>
      </c>
      <c r="K229" s="6"/>
    </row>
    <row r="230" ht="15.75" customHeight="1">
      <c r="A230" s="1">
        <v>229.0</v>
      </c>
      <c r="B230" s="1" t="s">
        <v>1094</v>
      </c>
      <c r="C230" s="3">
        <v>44214.35115740741</v>
      </c>
      <c r="D230" s="1">
        <v>3.0</v>
      </c>
      <c r="E230" s="4" t="s">
        <v>1095</v>
      </c>
      <c r="F230" s="4" t="s">
        <v>1096</v>
      </c>
      <c r="G230" s="1" t="s">
        <v>1097</v>
      </c>
      <c r="H230" s="1" t="s">
        <v>1098</v>
      </c>
      <c r="I230" s="6">
        <v>54.0</v>
      </c>
      <c r="J230" s="7" t="s">
        <v>16</v>
      </c>
      <c r="K230" s="6"/>
    </row>
    <row r="231" ht="15.75" customHeight="1">
      <c r="A231" s="1">
        <v>230.0</v>
      </c>
      <c r="B231" s="1" t="s">
        <v>1099</v>
      </c>
      <c r="C231" s="3">
        <v>44213.86048611111</v>
      </c>
      <c r="D231" s="1">
        <v>12.0</v>
      </c>
      <c r="E231" s="4" t="s">
        <v>971</v>
      </c>
      <c r="F231" s="4" t="s">
        <v>972</v>
      </c>
      <c r="G231" s="1" t="s">
        <v>973</v>
      </c>
      <c r="H231" s="1" t="s">
        <v>303</v>
      </c>
      <c r="I231" s="6">
        <v>192.0</v>
      </c>
      <c r="J231" s="7" t="s">
        <v>22</v>
      </c>
      <c r="K231" s="6"/>
    </row>
    <row r="232" ht="15.75" customHeight="1">
      <c r="A232" s="1">
        <v>231.0</v>
      </c>
      <c r="B232" s="1" t="s">
        <v>1100</v>
      </c>
      <c r="C232" s="3">
        <v>44217.297638888886</v>
      </c>
      <c r="D232" s="4" t="s">
        <v>1101</v>
      </c>
      <c r="E232" s="4" t="s">
        <v>1102</v>
      </c>
      <c r="F232" s="4" t="s">
        <v>1103</v>
      </c>
      <c r="G232" s="1" t="s">
        <v>1104</v>
      </c>
      <c r="H232" s="1" t="s">
        <v>1105</v>
      </c>
      <c r="I232" s="6">
        <v>184.0</v>
      </c>
      <c r="J232" s="7" t="s">
        <v>22</v>
      </c>
      <c r="K232" s="6"/>
    </row>
    <row r="233" ht="15.75" customHeight="1">
      <c r="A233" s="1">
        <v>232.0</v>
      </c>
      <c r="B233" s="1" t="s">
        <v>1100</v>
      </c>
      <c r="C233" s="3">
        <v>44216.87634259259</v>
      </c>
      <c r="D233" s="4" t="s">
        <v>1106</v>
      </c>
      <c r="E233" s="4" t="s">
        <v>1107</v>
      </c>
      <c r="F233" s="4" t="s">
        <v>1108</v>
      </c>
      <c r="G233" s="1" t="s">
        <v>1109</v>
      </c>
      <c r="H233" s="1" t="s">
        <v>1110</v>
      </c>
      <c r="I233" s="6">
        <v>184.0</v>
      </c>
      <c r="J233" s="7" t="s">
        <v>22</v>
      </c>
      <c r="K233" s="6"/>
    </row>
    <row r="234" ht="15.75" customHeight="1">
      <c r="A234" s="1">
        <v>233.0</v>
      </c>
      <c r="B234" s="1" t="s">
        <v>1111</v>
      </c>
      <c r="C234" s="11">
        <v>44227.740960648145</v>
      </c>
      <c r="D234" s="12">
        <v>36.0</v>
      </c>
      <c r="E234" s="13" t="s">
        <v>1112</v>
      </c>
      <c r="F234" s="13" t="s">
        <v>1113</v>
      </c>
      <c r="G234" s="14" t="s">
        <v>1114</v>
      </c>
      <c r="H234" s="1" t="s">
        <v>1115</v>
      </c>
      <c r="I234" s="6">
        <v>18.0</v>
      </c>
      <c r="J234" s="7" t="s">
        <v>29</v>
      </c>
      <c r="K234" s="15"/>
    </row>
    <row r="235" ht="15.75" customHeight="1">
      <c r="A235" s="1">
        <v>234.0</v>
      </c>
      <c r="B235" s="1" t="s">
        <v>1116</v>
      </c>
      <c r="C235" s="11">
        <v>44210.79675925926</v>
      </c>
      <c r="D235" s="13" t="s">
        <v>1117</v>
      </c>
      <c r="E235" s="13" t="s">
        <v>1118</v>
      </c>
      <c r="F235" s="13" t="s">
        <v>1119</v>
      </c>
      <c r="G235" s="14" t="s">
        <v>1120</v>
      </c>
      <c r="H235" s="1" t="s">
        <v>1121</v>
      </c>
      <c r="I235" s="6">
        <v>83.0</v>
      </c>
      <c r="J235" s="7" t="s">
        <v>72</v>
      </c>
      <c r="K235" s="16"/>
    </row>
    <row r="236" ht="15.75" customHeight="1">
      <c r="A236" s="1">
        <v>235.0</v>
      </c>
      <c r="B236" s="1" t="s">
        <v>1122</v>
      </c>
      <c r="C236" s="11">
        <v>44222.55725694444</v>
      </c>
      <c r="D236" s="12">
        <v>24.0</v>
      </c>
      <c r="E236" s="13" t="s">
        <v>344</v>
      </c>
      <c r="F236" s="13" t="s">
        <v>345</v>
      </c>
      <c r="G236" s="14" t="s">
        <v>346</v>
      </c>
      <c r="H236" s="1" t="s">
        <v>347</v>
      </c>
      <c r="I236" s="6">
        <v>198.0</v>
      </c>
      <c r="J236" s="7" t="s">
        <v>39</v>
      </c>
      <c r="K236" s="15"/>
    </row>
    <row r="237" ht="15.75" customHeight="1">
      <c r="A237" s="1">
        <v>236.0</v>
      </c>
      <c r="B237" s="1" t="s">
        <v>1123</v>
      </c>
      <c r="C237" s="3">
        <v>44216.356527777774</v>
      </c>
      <c r="D237" s="4" t="s">
        <v>1124</v>
      </c>
      <c r="E237" s="4" t="s">
        <v>1125</v>
      </c>
      <c r="F237" s="4" t="s">
        <v>1126</v>
      </c>
      <c r="G237" s="1" t="s">
        <v>1127</v>
      </c>
      <c r="H237" s="1" t="s">
        <v>1128</v>
      </c>
      <c r="I237" s="6">
        <v>66.0</v>
      </c>
      <c r="J237" s="7" t="s">
        <v>16</v>
      </c>
      <c r="K237" s="6"/>
    </row>
    <row r="238" ht="15.75" customHeight="1">
      <c r="A238" s="1">
        <v>237.0</v>
      </c>
      <c r="B238" s="1" t="s">
        <v>1129</v>
      </c>
      <c r="C238" s="3">
        <v>44217.59900462963</v>
      </c>
      <c r="D238" s="1">
        <v>5.0</v>
      </c>
      <c r="E238" s="4" t="s">
        <v>1130</v>
      </c>
      <c r="F238" s="4" t="s">
        <v>1131</v>
      </c>
      <c r="G238" s="1" t="s">
        <v>1132</v>
      </c>
      <c r="H238" s="1" t="s">
        <v>1133</v>
      </c>
      <c r="I238" s="6">
        <v>72.0</v>
      </c>
      <c r="J238" s="7" t="s">
        <v>39</v>
      </c>
      <c r="K238" s="6"/>
    </row>
    <row r="239" ht="15.75" customHeight="1">
      <c r="A239" s="1">
        <v>238.0</v>
      </c>
      <c r="B239" s="1" t="s">
        <v>1129</v>
      </c>
      <c r="C239" s="3">
        <v>44217.595300925925</v>
      </c>
      <c r="D239" s="1">
        <v>3.0</v>
      </c>
      <c r="E239" s="4" t="s">
        <v>1134</v>
      </c>
      <c r="F239" s="4" t="s">
        <v>1135</v>
      </c>
      <c r="G239" s="1" t="s">
        <v>1136</v>
      </c>
      <c r="H239" s="1" t="s">
        <v>1137</v>
      </c>
      <c r="I239" s="6">
        <v>72.0</v>
      </c>
      <c r="J239" s="7" t="s">
        <v>39</v>
      </c>
      <c r="K239" s="6"/>
    </row>
    <row r="240" ht="15.75" customHeight="1">
      <c r="A240" s="1">
        <v>239.0</v>
      </c>
      <c r="B240" s="1" t="s">
        <v>1129</v>
      </c>
      <c r="C240" s="3">
        <v>44217.59300925926</v>
      </c>
      <c r="D240" s="1">
        <v>4.0</v>
      </c>
      <c r="E240" s="4" t="s">
        <v>1138</v>
      </c>
      <c r="F240" s="4" t="s">
        <v>1139</v>
      </c>
      <c r="G240" s="1" t="s">
        <v>1140</v>
      </c>
      <c r="H240" s="1" t="s">
        <v>1137</v>
      </c>
      <c r="I240" s="6">
        <v>72.0</v>
      </c>
      <c r="J240" s="7" t="s">
        <v>39</v>
      </c>
      <c r="K240" s="6"/>
    </row>
    <row r="241" ht="15.75" customHeight="1">
      <c r="A241" s="1">
        <v>240.0</v>
      </c>
      <c r="B241" s="1" t="s">
        <v>1129</v>
      </c>
      <c r="C241" s="3">
        <v>44217.58252314815</v>
      </c>
      <c r="D241" s="1">
        <v>7.0</v>
      </c>
      <c r="E241" s="4" t="s">
        <v>1141</v>
      </c>
      <c r="F241" s="4" t="s">
        <v>1142</v>
      </c>
      <c r="G241" s="1" t="s">
        <v>1143</v>
      </c>
      <c r="H241" s="1" t="s">
        <v>1144</v>
      </c>
      <c r="I241" s="6">
        <v>73.0</v>
      </c>
      <c r="J241" s="7" t="s">
        <v>39</v>
      </c>
      <c r="K241" s="6"/>
    </row>
    <row r="242" ht="15.75" customHeight="1">
      <c r="A242" s="1">
        <v>241.0</v>
      </c>
      <c r="B242" s="1" t="s">
        <v>1129</v>
      </c>
      <c r="C242" s="3">
        <v>44217.580358796295</v>
      </c>
      <c r="D242" s="1">
        <v>4.0</v>
      </c>
      <c r="E242" s="4" t="s">
        <v>1145</v>
      </c>
      <c r="F242" s="4" t="s">
        <v>1146</v>
      </c>
      <c r="G242" s="1" t="s">
        <v>1147</v>
      </c>
      <c r="H242" s="1" t="s">
        <v>1148</v>
      </c>
      <c r="I242" s="6">
        <v>73.0</v>
      </c>
      <c r="J242" s="7" t="s">
        <v>39</v>
      </c>
      <c r="K242" s="6"/>
    </row>
    <row r="243" ht="15.75" customHeight="1">
      <c r="A243" s="1">
        <v>242.0</v>
      </c>
      <c r="B243" s="1" t="s">
        <v>1129</v>
      </c>
      <c r="C243" s="3">
        <v>44217.57892361111</v>
      </c>
      <c r="D243" s="1">
        <v>4.0</v>
      </c>
      <c r="E243" s="4" t="s">
        <v>1149</v>
      </c>
      <c r="F243" s="4" t="s">
        <v>1150</v>
      </c>
      <c r="G243" s="1" t="s">
        <v>1151</v>
      </c>
      <c r="H243" s="1" t="s">
        <v>1152</v>
      </c>
      <c r="I243" s="6">
        <v>73.0</v>
      </c>
      <c r="J243" s="7" t="s">
        <v>39</v>
      </c>
      <c r="K243" s="6"/>
    </row>
    <row r="244" ht="15.75" customHeight="1">
      <c r="A244" s="1">
        <v>243.0</v>
      </c>
      <c r="B244" s="1" t="s">
        <v>1129</v>
      </c>
      <c r="C244" s="3">
        <v>44217.57648148148</v>
      </c>
      <c r="D244" s="1">
        <v>6.0</v>
      </c>
      <c r="E244" s="4" t="s">
        <v>1153</v>
      </c>
      <c r="F244" s="4" t="s">
        <v>1154</v>
      </c>
      <c r="G244" s="1" t="s">
        <v>1155</v>
      </c>
      <c r="H244" s="1" t="s">
        <v>1152</v>
      </c>
      <c r="I244" s="6">
        <v>73.0</v>
      </c>
      <c r="J244" s="7" t="s">
        <v>39</v>
      </c>
      <c r="K244" s="6"/>
    </row>
    <row r="245" ht="15.75" customHeight="1">
      <c r="A245" s="1">
        <v>244.0</v>
      </c>
      <c r="B245" s="1" t="s">
        <v>1129</v>
      </c>
      <c r="C245" s="3">
        <v>44217.57099537037</v>
      </c>
      <c r="D245" s="1">
        <v>6.0</v>
      </c>
      <c r="E245" s="4" t="s">
        <v>1156</v>
      </c>
      <c r="F245" s="4" t="s">
        <v>1157</v>
      </c>
      <c r="G245" s="1" t="s">
        <v>1158</v>
      </c>
      <c r="H245" s="1" t="s">
        <v>1148</v>
      </c>
      <c r="I245" s="6">
        <v>73.0</v>
      </c>
      <c r="J245" s="7" t="s">
        <v>39</v>
      </c>
      <c r="K245" s="6"/>
    </row>
    <row r="246" ht="15.75" customHeight="1">
      <c r="A246" s="1">
        <v>245.0</v>
      </c>
      <c r="B246" s="1" t="s">
        <v>1129</v>
      </c>
      <c r="C246" s="3">
        <v>44217.56888888889</v>
      </c>
      <c r="D246" s="1">
        <v>7.0</v>
      </c>
      <c r="E246" s="4" t="s">
        <v>1159</v>
      </c>
      <c r="F246" s="4" t="s">
        <v>1160</v>
      </c>
      <c r="G246" s="1" t="s">
        <v>1161</v>
      </c>
      <c r="H246" s="1" t="s">
        <v>1152</v>
      </c>
      <c r="I246" s="6">
        <v>71.0</v>
      </c>
      <c r="J246" s="7" t="s">
        <v>243</v>
      </c>
      <c r="K246" s="6"/>
    </row>
    <row r="247" ht="15.75" customHeight="1">
      <c r="A247" s="1">
        <v>246.0</v>
      </c>
      <c r="B247" s="1" t="s">
        <v>1129</v>
      </c>
      <c r="C247" s="3">
        <v>44217.566782407404</v>
      </c>
      <c r="D247" s="1">
        <v>8.0</v>
      </c>
      <c r="E247" s="4" t="s">
        <v>1162</v>
      </c>
      <c r="F247" s="4" t="s">
        <v>1163</v>
      </c>
      <c r="G247" s="1" t="s">
        <v>1164</v>
      </c>
      <c r="H247" s="1" t="s">
        <v>1152</v>
      </c>
      <c r="I247" s="6">
        <v>71.0</v>
      </c>
      <c r="J247" s="7" t="s">
        <v>243</v>
      </c>
      <c r="K247" s="6"/>
    </row>
    <row r="248" ht="15.75" customHeight="1">
      <c r="A248" s="1">
        <v>247.0</v>
      </c>
      <c r="B248" s="1" t="s">
        <v>1129</v>
      </c>
      <c r="C248" s="3">
        <v>44217.562789351854</v>
      </c>
      <c r="D248" s="1">
        <v>5.0</v>
      </c>
      <c r="E248" s="4" t="s">
        <v>1165</v>
      </c>
      <c r="F248" s="4" t="s">
        <v>1166</v>
      </c>
      <c r="G248" s="1" t="s">
        <v>1167</v>
      </c>
      <c r="H248" s="1" t="s">
        <v>1144</v>
      </c>
      <c r="I248" s="6">
        <v>71.0</v>
      </c>
      <c r="J248" s="7" t="s">
        <v>243</v>
      </c>
      <c r="K248" s="6"/>
    </row>
    <row r="249" ht="15.75" customHeight="1">
      <c r="A249" s="1">
        <v>248.0</v>
      </c>
      <c r="B249" s="1" t="s">
        <v>1129</v>
      </c>
      <c r="C249" s="3">
        <v>44217.560219907406</v>
      </c>
      <c r="D249" s="1">
        <v>4.0</v>
      </c>
      <c r="E249" s="4" t="s">
        <v>1168</v>
      </c>
      <c r="F249" s="4" t="s">
        <v>1169</v>
      </c>
      <c r="G249" s="1" t="s">
        <v>1170</v>
      </c>
      <c r="H249" s="1" t="s">
        <v>1144</v>
      </c>
      <c r="I249" s="6">
        <v>71.0</v>
      </c>
      <c r="J249" s="7" t="s">
        <v>243</v>
      </c>
      <c r="K249" s="6"/>
    </row>
    <row r="250" ht="15.75" customHeight="1">
      <c r="A250" s="1">
        <v>249.0</v>
      </c>
      <c r="B250" s="1" t="s">
        <v>1129</v>
      </c>
      <c r="C250" s="3">
        <v>44217.5580787037</v>
      </c>
      <c r="D250" s="1">
        <v>4.0</v>
      </c>
      <c r="E250" s="4" t="s">
        <v>1171</v>
      </c>
      <c r="F250" s="4" t="s">
        <v>1172</v>
      </c>
      <c r="G250" s="1" t="s">
        <v>1173</v>
      </c>
      <c r="H250" s="1" t="s">
        <v>1174</v>
      </c>
      <c r="I250" s="6">
        <v>72.0</v>
      </c>
      <c r="J250" s="7" t="s">
        <v>39</v>
      </c>
      <c r="K250" s="6"/>
    </row>
    <row r="251" ht="15.75" customHeight="1">
      <c r="A251" s="1">
        <v>250.0</v>
      </c>
      <c r="B251" s="1" t="s">
        <v>1129</v>
      </c>
      <c r="C251" s="3">
        <v>44217.555914351855</v>
      </c>
      <c r="D251" s="1">
        <v>6.0</v>
      </c>
      <c r="E251" s="4" t="s">
        <v>1175</v>
      </c>
      <c r="F251" s="4" t="s">
        <v>1176</v>
      </c>
      <c r="G251" s="1" t="s">
        <v>1177</v>
      </c>
      <c r="H251" s="1" t="s">
        <v>1174</v>
      </c>
      <c r="I251" s="6">
        <v>72.0</v>
      </c>
      <c r="J251" s="7" t="s">
        <v>39</v>
      </c>
      <c r="K251" s="6"/>
    </row>
    <row r="252" ht="15.75" customHeight="1">
      <c r="A252" s="1">
        <v>251.0</v>
      </c>
      <c r="B252" s="1" t="s">
        <v>1129</v>
      </c>
      <c r="C252" s="3">
        <v>44217.55383101852</v>
      </c>
      <c r="D252" s="1">
        <v>4.0</v>
      </c>
      <c r="E252" s="4" t="s">
        <v>1178</v>
      </c>
      <c r="F252" s="4" t="s">
        <v>1179</v>
      </c>
      <c r="G252" s="1" t="s">
        <v>1180</v>
      </c>
      <c r="H252" s="1" t="s">
        <v>1181</v>
      </c>
      <c r="I252" s="6">
        <v>72.0</v>
      </c>
      <c r="J252" s="7" t="s">
        <v>39</v>
      </c>
      <c r="K252" s="6"/>
    </row>
    <row r="253" ht="15.75" customHeight="1">
      <c r="A253" s="1">
        <v>252.0</v>
      </c>
      <c r="B253" s="1" t="s">
        <v>1129</v>
      </c>
      <c r="C253" s="3">
        <v>44217.551145833335</v>
      </c>
      <c r="D253" s="1">
        <v>4.0</v>
      </c>
      <c r="E253" s="4" t="s">
        <v>1182</v>
      </c>
      <c r="F253" s="4" t="s">
        <v>1183</v>
      </c>
      <c r="G253" s="1" t="s">
        <v>1184</v>
      </c>
      <c r="H253" s="1" t="s">
        <v>1185</v>
      </c>
      <c r="I253" s="6">
        <v>72.0</v>
      </c>
      <c r="J253" s="7" t="s">
        <v>39</v>
      </c>
      <c r="K253" s="6"/>
    </row>
    <row r="254" ht="15.75" customHeight="1">
      <c r="A254" s="1">
        <v>253.0</v>
      </c>
      <c r="B254" s="1" t="s">
        <v>1129</v>
      </c>
      <c r="C254" s="3">
        <v>44217.548159722224</v>
      </c>
      <c r="D254" s="1">
        <v>4.0</v>
      </c>
      <c r="E254" s="4" t="s">
        <v>1186</v>
      </c>
      <c r="F254" s="4" t="s">
        <v>1187</v>
      </c>
      <c r="G254" s="1" t="s">
        <v>1188</v>
      </c>
      <c r="H254" s="1" t="s">
        <v>1189</v>
      </c>
      <c r="I254" s="6">
        <v>72.0</v>
      </c>
      <c r="J254" s="7" t="s">
        <v>39</v>
      </c>
      <c r="K254" s="6"/>
    </row>
    <row r="255" ht="15.75" customHeight="1">
      <c r="A255" s="1">
        <v>254.0</v>
      </c>
      <c r="B255" s="1" t="s">
        <v>1129</v>
      </c>
      <c r="C255" s="3">
        <v>44217.54577546296</v>
      </c>
      <c r="D255" s="1">
        <v>3.0</v>
      </c>
      <c r="E255" s="4" t="s">
        <v>1190</v>
      </c>
      <c r="F255" s="4" t="s">
        <v>1191</v>
      </c>
      <c r="G255" s="1" t="s">
        <v>1192</v>
      </c>
      <c r="H255" s="1" t="s">
        <v>1193</v>
      </c>
      <c r="I255" s="6">
        <v>72.0</v>
      </c>
      <c r="J255" s="7" t="s">
        <v>39</v>
      </c>
      <c r="K255" s="6"/>
    </row>
    <row r="256" ht="15.75" customHeight="1">
      <c r="A256" s="1">
        <v>255.0</v>
      </c>
      <c r="B256" s="1" t="s">
        <v>1129</v>
      </c>
      <c r="C256" s="3">
        <v>44217.54188657407</v>
      </c>
      <c r="D256" s="1">
        <v>4.0</v>
      </c>
      <c r="E256" s="4" t="s">
        <v>1194</v>
      </c>
      <c r="F256" s="4" t="s">
        <v>1195</v>
      </c>
      <c r="G256" s="1" t="s">
        <v>1196</v>
      </c>
      <c r="H256" s="1" t="s">
        <v>1197</v>
      </c>
      <c r="I256" s="6">
        <v>40.0</v>
      </c>
      <c r="J256" s="7" t="s">
        <v>16</v>
      </c>
      <c r="K256" s="6"/>
    </row>
    <row r="257" ht="15.75" customHeight="1">
      <c r="A257" s="1">
        <v>256.0</v>
      </c>
      <c r="B257" s="1" t="s">
        <v>1129</v>
      </c>
      <c r="C257" s="3">
        <v>44217.530381944445</v>
      </c>
      <c r="D257" s="1">
        <v>7.0</v>
      </c>
      <c r="E257" s="4" t="s">
        <v>1198</v>
      </c>
      <c r="F257" s="4" t="s">
        <v>1199</v>
      </c>
      <c r="G257" s="1" t="s">
        <v>1200</v>
      </c>
      <c r="H257" s="1" t="s">
        <v>1201</v>
      </c>
      <c r="I257" s="6">
        <v>129.0</v>
      </c>
      <c r="J257" s="7" t="s">
        <v>39</v>
      </c>
      <c r="K257" s="6"/>
    </row>
    <row r="258" ht="15.75" customHeight="1">
      <c r="A258" s="1">
        <v>257.0</v>
      </c>
      <c r="B258" s="1" t="s">
        <v>1129</v>
      </c>
      <c r="C258" s="3">
        <v>44217.52410879629</v>
      </c>
      <c r="D258" s="1">
        <v>7.0</v>
      </c>
      <c r="E258" s="4" t="s">
        <v>1202</v>
      </c>
      <c r="F258" s="4" t="s">
        <v>1203</v>
      </c>
      <c r="G258" s="1" t="s">
        <v>1204</v>
      </c>
      <c r="H258" s="1" t="s">
        <v>1205</v>
      </c>
      <c r="I258" s="6">
        <v>73.0</v>
      </c>
      <c r="J258" s="7" t="s">
        <v>39</v>
      </c>
      <c r="K258" s="6"/>
    </row>
    <row r="259" ht="15.75" customHeight="1">
      <c r="A259" s="1">
        <v>258.0</v>
      </c>
      <c r="B259" s="1" t="s">
        <v>1129</v>
      </c>
      <c r="C259" s="3">
        <v>44216.898148148146</v>
      </c>
      <c r="D259" s="1">
        <v>6.0</v>
      </c>
      <c r="E259" s="4" t="s">
        <v>1206</v>
      </c>
      <c r="F259" s="4" t="s">
        <v>1207</v>
      </c>
      <c r="G259" s="1" t="s">
        <v>1208</v>
      </c>
      <c r="H259" s="4" t="s">
        <v>1209</v>
      </c>
      <c r="I259" s="6">
        <v>160.0</v>
      </c>
      <c r="J259" s="7" t="s">
        <v>39</v>
      </c>
      <c r="K259" s="6"/>
    </row>
    <row r="260" ht="15.75" customHeight="1">
      <c r="A260" s="1">
        <v>259.0</v>
      </c>
      <c r="B260" s="1" t="s">
        <v>1129</v>
      </c>
      <c r="C260" s="3">
        <v>44216.896365740744</v>
      </c>
      <c r="D260" s="1">
        <v>24.0</v>
      </c>
      <c r="E260" s="4" t="s">
        <v>1210</v>
      </c>
      <c r="F260" s="4" t="s">
        <v>1211</v>
      </c>
      <c r="G260" s="1" t="s">
        <v>1212</v>
      </c>
      <c r="H260" s="1" t="s">
        <v>1213</v>
      </c>
      <c r="I260" s="6">
        <v>160.0</v>
      </c>
      <c r="J260" s="7" t="s">
        <v>39</v>
      </c>
      <c r="K260" s="6"/>
    </row>
    <row r="261" ht="15.75" customHeight="1">
      <c r="A261" s="1">
        <v>260.0</v>
      </c>
      <c r="B261" s="1" t="s">
        <v>1129</v>
      </c>
      <c r="C261" s="3">
        <v>44216.89336805556</v>
      </c>
      <c r="D261" s="1">
        <v>6.0</v>
      </c>
      <c r="E261" s="4" t="s">
        <v>1214</v>
      </c>
      <c r="F261" s="4" t="s">
        <v>1215</v>
      </c>
      <c r="G261" s="1" t="s">
        <v>1216</v>
      </c>
      <c r="H261" s="1" t="s">
        <v>1217</v>
      </c>
      <c r="I261" s="6">
        <v>160.0</v>
      </c>
      <c r="J261" s="7" t="s">
        <v>39</v>
      </c>
      <c r="K261" s="6"/>
    </row>
    <row r="262" ht="15.75" customHeight="1">
      <c r="A262" s="1">
        <v>261.0</v>
      </c>
      <c r="B262" s="1" t="s">
        <v>1129</v>
      </c>
      <c r="C262" s="3">
        <v>44216.88893518518</v>
      </c>
      <c r="D262" s="1">
        <v>3.0</v>
      </c>
      <c r="E262" s="4" t="s">
        <v>1218</v>
      </c>
      <c r="F262" s="4" t="s">
        <v>1219</v>
      </c>
      <c r="G262" s="1" t="s">
        <v>1220</v>
      </c>
      <c r="H262" s="1" t="s">
        <v>1217</v>
      </c>
      <c r="I262" s="6">
        <v>160.0</v>
      </c>
      <c r="J262" s="7" t="s">
        <v>39</v>
      </c>
      <c r="K262" s="6"/>
    </row>
    <row r="263" ht="15.75" customHeight="1">
      <c r="A263" s="1">
        <v>262.0</v>
      </c>
      <c r="B263" s="1" t="s">
        <v>1129</v>
      </c>
      <c r="C263" s="3">
        <v>44216.880625</v>
      </c>
      <c r="D263" s="1">
        <v>3.0</v>
      </c>
      <c r="E263" s="4" t="s">
        <v>1221</v>
      </c>
      <c r="F263" s="4" t="s">
        <v>1222</v>
      </c>
      <c r="G263" s="1" t="s">
        <v>1223</v>
      </c>
      <c r="H263" s="1" t="s">
        <v>1224</v>
      </c>
      <c r="I263" s="6">
        <v>160.0</v>
      </c>
      <c r="J263" s="7" t="s">
        <v>39</v>
      </c>
      <c r="K263" s="6"/>
    </row>
    <row r="264" ht="15.75" customHeight="1">
      <c r="A264" s="1">
        <v>263.0</v>
      </c>
      <c r="B264" s="1" t="s">
        <v>1129</v>
      </c>
      <c r="C264" s="3">
        <v>44216.87881944444</v>
      </c>
      <c r="D264" s="1">
        <v>3.0</v>
      </c>
      <c r="E264" s="4" t="s">
        <v>1225</v>
      </c>
      <c r="F264" s="4" t="s">
        <v>1226</v>
      </c>
      <c r="G264" s="1" t="s">
        <v>1227</v>
      </c>
      <c r="H264" s="1" t="s">
        <v>1228</v>
      </c>
      <c r="I264" s="6">
        <v>160.0</v>
      </c>
      <c r="J264" s="7" t="s">
        <v>39</v>
      </c>
      <c r="K264" s="6"/>
    </row>
    <row r="265" ht="15.75" customHeight="1">
      <c r="A265" s="1">
        <v>264.0</v>
      </c>
      <c r="B265" s="1" t="s">
        <v>1129</v>
      </c>
      <c r="C265" s="3">
        <v>44216.87002314815</v>
      </c>
      <c r="D265" s="1">
        <v>3.0</v>
      </c>
      <c r="E265" s="4" t="s">
        <v>1229</v>
      </c>
      <c r="F265" s="4" t="s">
        <v>1230</v>
      </c>
      <c r="G265" s="1" t="s">
        <v>1231</v>
      </c>
      <c r="H265" s="1" t="s">
        <v>1232</v>
      </c>
      <c r="I265" s="6">
        <v>160.0</v>
      </c>
      <c r="J265" s="7" t="s">
        <v>39</v>
      </c>
      <c r="K265" s="6"/>
    </row>
    <row r="266" ht="15.75" customHeight="1">
      <c r="A266" s="1">
        <v>265.0</v>
      </c>
      <c r="B266" s="1" t="s">
        <v>1129</v>
      </c>
      <c r="C266" s="3">
        <v>44216.866631944446</v>
      </c>
      <c r="D266" s="1">
        <v>3.0</v>
      </c>
      <c r="E266" s="4" t="s">
        <v>1233</v>
      </c>
      <c r="F266" s="4" t="s">
        <v>1234</v>
      </c>
      <c r="G266" s="1" t="s">
        <v>1235</v>
      </c>
      <c r="H266" s="1" t="s">
        <v>1232</v>
      </c>
      <c r="I266" s="6">
        <v>198.0</v>
      </c>
      <c r="J266" s="7" t="s">
        <v>39</v>
      </c>
      <c r="K266" s="6"/>
    </row>
    <row r="267" ht="15.75" customHeight="1">
      <c r="A267" s="1">
        <v>266.0</v>
      </c>
      <c r="B267" s="1" t="s">
        <v>1129</v>
      </c>
      <c r="C267" s="3">
        <v>44216.864953703705</v>
      </c>
      <c r="D267" s="1">
        <v>3.0</v>
      </c>
      <c r="E267" s="4" t="s">
        <v>1236</v>
      </c>
      <c r="F267" s="4" t="s">
        <v>1237</v>
      </c>
      <c r="G267" s="1" t="s">
        <v>1238</v>
      </c>
      <c r="H267" s="1" t="s">
        <v>1239</v>
      </c>
      <c r="I267" s="6">
        <v>198.0</v>
      </c>
      <c r="J267" s="7" t="s">
        <v>39</v>
      </c>
      <c r="K267" s="6"/>
    </row>
    <row r="268" ht="15.75" customHeight="1">
      <c r="A268" s="1">
        <v>267.0</v>
      </c>
      <c r="B268" s="1" t="s">
        <v>1129</v>
      </c>
      <c r="C268" s="3">
        <v>44216.84815972222</v>
      </c>
      <c r="D268" s="1">
        <v>8.0</v>
      </c>
      <c r="E268" s="4" t="s">
        <v>1240</v>
      </c>
      <c r="F268" s="4" t="s">
        <v>1241</v>
      </c>
      <c r="G268" s="1" t="s">
        <v>1242</v>
      </c>
      <c r="H268" s="1" t="s">
        <v>1243</v>
      </c>
      <c r="I268" s="6">
        <v>129.0</v>
      </c>
      <c r="J268" s="7" t="s">
        <v>39</v>
      </c>
      <c r="K268" s="6"/>
    </row>
    <row r="269" ht="15.75" customHeight="1">
      <c r="A269" s="1">
        <v>268.0</v>
      </c>
      <c r="B269" s="1" t="s">
        <v>1129</v>
      </c>
      <c r="C269" s="3">
        <v>44216.844293981485</v>
      </c>
      <c r="D269" s="1">
        <v>4.0</v>
      </c>
      <c r="E269" s="4" t="s">
        <v>1244</v>
      </c>
      <c r="F269" s="4" t="s">
        <v>1245</v>
      </c>
      <c r="G269" s="1" t="s">
        <v>1246</v>
      </c>
      <c r="H269" s="1" t="s">
        <v>1247</v>
      </c>
      <c r="I269" s="6">
        <v>129.0</v>
      </c>
      <c r="J269" s="7" t="s">
        <v>39</v>
      </c>
      <c r="K269" s="6"/>
    </row>
    <row r="270" ht="15.75" customHeight="1">
      <c r="A270" s="1">
        <v>269.0</v>
      </c>
      <c r="B270" s="1" t="s">
        <v>1129</v>
      </c>
      <c r="C270" s="3">
        <v>44216.84175925926</v>
      </c>
      <c r="D270" s="1">
        <v>5.0</v>
      </c>
      <c r="E270" s="4" t="s">
        <v>1248</v>
      </c>
      <c r="F270" s="4" t="s">
        <v>1249</v>
      </c>
      <c r="G270" s="1" t="s">
        <v>1250</v>
      </c>
      <c r="H270" s="1" t="s">
        <v>1251</v>
      </c>
      <c r="I270" s="6">
        <v>129.0</v>
      </c>
      <c r="J270" s="7" t="s">
        <v>39</v>
      </c>
      <c r="K270" s="6"/>
    </row>
    <row r="271" ht="15.75" customHeight="1">
      <c r="A271" s="1">
        <v>270.0</v>
      </c>
      <c r="B271" s="1" t="s">
        <v>1129</v>
      </c>
      <c r="C271" s="3">
        <v>44216.840219907404</v>
      </c>
      <c r="D271" s="1">
        <v>6.0</v>
      </c>
      <c r="E271" s="4" t="s">
        <v>1252</v>
      </c>
      <c r="F271" s="4" t="s">
        <v>1253</v>
      </c>
      <c r="G271" s="1" t="s">
        <v>1254</v>
      </c>
      <c r="H271" s="1" t="s">
        <v>1251</v>
      </c>
      <c r="I271" s="6">
        <v>129.0</v>
      </c>
      <c r="J271" s="7" t="s">
        <v>39</v>
      </c>
      <c r="K271" s="6"/>
    </row>
    <row r="272" ht="15.75" customHeight="1">
      <c r="A272" s="1">
        <v>271.0</v>
      </c>
      <c r="B272" s="1" t="s">
        <v>1129</v>
      </c>
      <c r="C272" s="3">
        <v>44216.8383912037</v>
      </c>
      <c r="D272" s="1">
        <v>5.0</v>
      </c>
      <c r="E272" s="4" t="s">
        <v>1255</v>
      </c>
      <c r="F272" s="4" t="s">
        <v>1256</v>
      </c>
      <c r="G272" s="1" t="s">
        <v>1257</v>
      </c>
      <c r="H272" s="1" t="s">
        <v>1258</v>
      </c>
      <c r="I272" s="6">
        <v>129.0</v>
      </c>
      <c r="J272" s="7" t="s">
        <v>39</v>
      </c>
      <c r="K272" s="6"/>
    </row>
    <row r="273" ht="15.75" customHeight="1">
      <c r="A273" s="1">
        <v>272.0</v>
      </c>
      <c r="B273" s="1" t="s">
        <v>1129</v>
      </c>
      <c r="C273" s="3">
        <v>44216.834710648145</v>
      </c>
      <c r="D273" s="1">
        <v>3.0</v>
      </c>
      <c r="E273" s="4" t="s">
        <v>1259</v>
      </c>
      <c r="F273" s="4" t="s">
        <v>1260</v>
      </c>
      <c r="G273" s="1" t="s">
        <v>1261</v>
      </c>
      <c r="H273" s="1" t="s">
        <v>1258</v>
      </c>
      <c r="I273" s="6">
        <v>129.0</v>
      </c>
      <c r="J273" s="7" t="s">
        <v>39</v>
      </c>
      <c r="K273" s="6"/>
    </row>
    <row r="274" ht="15.75" customHeight="1">
      <c r="A274" s="1">
        <v>273.0</v>
      </c>
      <c r="B274" s="1" t="s">
        <v>1129</v>
      </c>
      <c r="C274" s="3">
        <v>44214.46082175926</v>
      </c>
      <c r="D274" s="1">
        <v>5.0</v>
      </c>
      <c r="E274" s="4" t="s">
        <v>1262</v>
      </c>
      <c r="F274" s="4" t="s">
        <v>1263</v>
      </c>
      <c r="G274" s="1" t="s">
        <v>1264</v>
      </c>
      <c r="H274" s="1" t="s">
        <v>1265</v>
      </c>
      <c r="I274" s="6">
        <v>73.0</v>
      </c>
      <c r="J274" s="7" t="s">
        <v>39</v>
      </c>
      <c r="K274" s="6"/>
    </row>
    <row r="275" ht="15.75" customHeight="1">
      <c r="A275" s="1">
        <v>274.0</v>
      </c>
      <c r="B275" s="1" t="s">
        <v>1129</v>
      </c>
      <c r="C275" s="3">
        <v>44214.455300925925</v>
      </c>
      <c r="D275" s="1">
        <v>6.0</v>
      </c>
      <c r="E275" s="4" t="s">
        <v>1266</v>
      </c>
      <c r="F275" s="4" t="s">
        <v>1267</v>
      </c>
      <c r="G275" s="1" t="s">
        <v>1268</v>
      </c>
      <c r="H275" s="1" t="s">
        <v>1269</v>
      </c>
      <c r="I275" s="6">
        <v>73.0</v>
      </c>
      <c r="J275" s="7" t="s">
        <v>39</v>
      </c>
      <c r="K275" s="6"/>
    </row>
    <row r="276" ht="15.75" customHeight="1">
      <c r="A276" s="1">
        <v>275.0</v>
      </c>
      <c r="B276" s="1" t="s">
        <v>1129</v>
      </c>
      <c r="C276" s="3">
        <v>44214.4421875</v>
      </c>
      <c r="D276" s="1">
        <v>4.0</v>
      </c>
      <c r="E276" s="4" t="s">
        <v>1270</v>
      </c>
      <c r="F276" s="4" t="s">
        <v>1271</v>
      </c>
      <c r="G276" s="1" t="s">
        <v>1272</v>
      </c>
      <c r="H276" s="1" t="s">
        <v>1273</v>
      </c>
      <c r="I276" s="6">
        <v>73.0</v>
      </c>
      <c r="J276" s="7" t="s">
        <v>39</v>
      </c>
      <c r="K276" s="6"/>
    </row>
    <row r="277" ht="15.75" customHeight="1">
      <c r="A277" s="1">
        <v>276.0</v>
      </c>
      <c r="B277" s="1" t="s">
        <v>1129</v>
      </c>
      <c r="C277" s="3">
        <v>44214.4383912037</v>
      </c>
      <c r="D277" s="1">
        <v>8.0</v>
      </c>
      <c r="E277" s="4" t="s">
        <v>1274</v>
      </c>
      <c r="F277" s="4" t="s">
        <v>1275</v>
      </c>
      <c r="G277" s="1" t="s">
        <v>1276</v>
      </c>
      <c r="H277" s="1" t="s">
        <v>1273</v>
      </c>
      <c r="I277" s="6">
        <v>73.0</v>
      </c>
      <c r="J277" s="7" t="s">
        <v>39</v>
      </c>
      <c r="K277" s="6"/>
    </row>
    <row r="278" ht="15.75" customHeight="1">
      <c r="A278" s="1">
        <v>277.0</v>
      </c>
      <c r="B278" s="1" t="s">
        <v>1129</v>
      </c>
      <c r="C278" s="3">
        <v>44214.43666666667</v>
      </c>
      <c r="D278" s="1">
        <v>7.0</v>
      </c>
      <c r="E278" s="4" t="s">
        <v>1277</v>
      </c>
      <c r="F278" s="4" t="s">
        <v>1278</v>
      </c>
      <c r="G278" s="1" t="s">
        <v>1279</v>
      </c>
      <c r="H278" s="1" t="s">
        <v>1280</v>
      </c>
      <c r="I278" s="6">
        <v>73.0</v>
      </c>
      <c r="J278" s="7" t="s">
        <v>39</v>
      </c>
      <c r="K278" s="6"/>
    </row>
    <row r="279" ht="15.75" customHeight="1">
      <c r="A279" s="1">
        <v>278.0</v>
      </c>
      <c r="B279" s="1" t="s">
        <v>1129</v>
      </c>
      <c r="C279" s="11">
        <v>44225.674097222225</v>
      </c>
      <c r="D279" s="12">
        <v>5.0</v>
      </c>
      <c r="E279" s="13" t="s">
        <v>1281</v>
      </c>
      <c r="F279" s="13" t="s">
        <v>1282</v>
      </c>
      <c r="G279" s="14" t="s">
        <v>1283</v>
      </c>
      <c r="H279" s="1" t="s">
        <v>1284</v>
      </c>
      <c r="I279" s="6">
        <v>73.0</v>
      </c>
      <c r="J279" s="7" t="s">
        <v>39</v>
      </c>
      <c r="K279" s="15"/>
    </row>
    <row r="280" ht="15.75" customHeight="1">
      <c r="A280" s="1">
        <v>279.0</v>
      </c>
      <c r="B280" s="1" t="s">
        <v>1129</v>
      </c>
      <c r="C280" s="11">
        <v>44225.66203703704</v>
      </c>
      <c r="D280" s="12">
        <v>36.0</v>
      </c>
      <c r="E280" s="13" t="s">
        <v>1285</v>
      </c>
      <c r="F280" s="13" t="s">
        <v>1286</v>
      </c>
      <c r="G280" s="14" t="s">
        <v>1287</v>
      </c>
      <c r="H280" s="1" t="s">
        <v>1288</v>
      </c>
      <c r="I280" s="6">
        <v>42.0</v>
      </c>
      <c r="J280" s="7" t="s">
        <v>16</v>
      </c>
      <c r="K280" s="15"/>
    </row>
    <row r="281" ht="15.75" customHeight="1">
      <c r="A281" s="1">
        <v>280.0</v>
      </c>
      <c r="B281" s="1" t="s">
        <v>1129</v>
      </c>
      <c r="C281" s="11">
        <v>44225.65960648148</v>
      </c>
      <c r="D281" s="12">
        <v>6.0</v>
      </c>
      <c r="E281" s="13" t="s">
        <v>1289</v>
      </c>
      <c r="F281" s="13" t="s">
        <v>1290</v>
      </c>
      <c r="G281" s="14" t="s">
        <v>1291</v>
      </c>
      <c r="H281" s="1" t="s">
        <v>1292</v>
      </c>
      <c r="I281" s="6">
        <v>38.0</v>
      </c>
      <c r="J281" s="7" t="s">
        <v>16</v>
      </c>
      <c r="K281" s="15"/>
    </row>
    <row r="282" ht="15.75" customHeight="1">
      <c r="A282" s="1">
        <v>281.0</v>
      </c>
      <c r="B282" s="1" t="s">
        <v>1129</v>
      </c>
      <c r="C282" s="11">
        <v>44225.65494212963</v>
      </c>
      <c r="D282" s="12">
        <v>6.0</v>
      </c>
      <c r="E282" s="13" t="s">
        <v>1293</v>
      </c>
      <c r="F282" s="13" t="s">
        <v>1294</v>
      </c>
      <c r="G282" s="14" t="s">
        <v>1295</v>
      </c>
      <c r="H282" s="1" t="s">
        <v>1296</v>
      </c>
      <c r="I282" s="6">
        <v>38.0</v>
      </c>
      <c r="J282" s="7" t="s">
        <v>16</v>
      </c>
      <c r="K282" s="15"/>
    </row>
    <row r="283" ht="15.75" customHeight="1">
      <c r="A283" s="1">
        <v>282.0</v>
      </c>
      <c r="B283" s="1" t="s">
        <v>1129</v>
      </c>
      <c r="C283" s="11">
        <v>44225.65032407407</v>
      </c>
      <c r="D283" s="12">
        <v>6.0</v>
      </c>
      <c r="E283" s="13" t="s">
        <v>1297</v>
      </c>
      <c r="F283" s="13" t="s">
        <v>1298</v>
      </c>
      <c r="G283" s="14" t="s">
        <v>1299</v>
      </c>
      <c r="H283" s="1" t="s">
        <v>1300</v>
      </c>
      <c r="I283" s="6">
        <v>38.0</v>
      </c>
      <c r="J283" s="7" t="s">
        <v>16</v>
      </c>
      <c r="K283" s="15"/>
    </row>
    <row r="284" ht="15.75" customHeight="1">
      <c r="A284" s="1">
        <v>283.0</v>
      </c>
      <c r="B284" s="1" t="s">
        <v>1129</v>
      </c>
      <c r="C284" s="11">
        <v>44225.64596064815</v>
      </c>
      <c r="D284" s="13" t="s">
        <v>1301</v>
      </c>
      <c r="E284" s="13" t="s">
        <v>1302</v>
      </c>
      <c r="F284" s="13" t="s">
        <v>1303</v>
      </c>
      <c r="G284" s="14" t="s">
        <v>1304</v>
      </c>
      <c r="H284" s="1" t="s">
        <v>1305</v>
      </c>
      <c r="I284" s="6">
        <v>38.0</v>
      </c>
      <c r="J284" s="7" t="s">
        <v>16</v>
      </c>
      <c r="K284" s="16"/>
    </row>
    <row r="285" ht="15.75" customHeight="1">
      <c r="A285" s="1">
        <v>284.0</v>
      </c>
      <c r="B285" s="1" t="s">
        <v>1129</v>
      </c>
      <c r="C285" s="11">
        <v>44209.630902777775</v>
      </c>
      <c r="D285" s="12">
        <v>10.0</v>
      </c>
      <c r="E285" s="13" t="s">
        <v>1306</v>
      </c>
      <c r="F285" s="13" t="s">
        <v>1307</v>
      </c>
      <c r="G285" s="18" t="s">
        <v>1308</v>
      </c>
      <c r="H285" s="1" t="s">
        <v>1309</v>
      </c>
      <c r="I285" s="6">
        <v>129.0</v>
      </c>
      <c r="J285" s="7" t="s">
        <v>39</v>
      </c>
      <c r="K285" s="15"/>
    </row>
    <row r="286" ht="15.75" customHeight="1">
      <c r="A286" s="1">
        <v>285.0</v>
      </c>
      <c r="B286" s="1" t="s">
        <v>1129</v>
      </c>
      <c r="C286" s="11">
        <v>44209.62883101852</v>
      </c>
      <c r="D286" s="12">
        <v>7.0</v>
      </c>
      <c r="E286" s="13" t="s">
        <v>1310</v>
      </c>
      <c r="F286" s="13" t="s">
        <v>1311</v>
      </c>
      <c r="G286" s="18" t="s">
        <v>1312</v>
      </c>
      <c r="H286" s="1" t="s">
        <v>1313</v>
      </c>
      <c r="I286" s="6">
        <v>72.0</v>
      </c>
      <c r="J286" s="7" t="s">
        <v>39</v>
      </c>
      <c r="K286" s="15"/>
    </row>
    <row r="287" ht="15.75" customHeight="1">
      <c r="A287" s="1">
        <v>286.0</v>
      </c>
      <c r="B287" s="1" t="s">
        <v>1129</v>
      </c>
      <c r="C287" s="11">
        <v>44209.62258101852</v>
      </c>
      <c r="D287" s="12">
        <v>10.0</v>
      </c>
      <c r="E287" s="13" t="s">
        <v>1314</v>
      </c>
      <c r="F287" s="13" t="s">
        <v>1315</v>
      </c>
      <c r="G287" s="18" t="s">
        <v>1316</v>
      </c>
      <c r="H287" s="1" t="s">
        <v>1137</v>
      </c>
      <c r="I287" s="6">
        <v>72.0</v>
      </c>
      <c r="J287" s="7" t="s">
        <v>39</v>
      </c>
      <c r="K287" s="15"/>
    </row>
    <row r="288" ht="15.75" customHeight="1">
      <c r="A288" s="1">
        <v>287.0</v>
      </c>
      <c r="B288" s="1" t="s">
        <v>1129</v>
      </c>
      <c r="C288" s="11">
        <v>44209.615891203706</v>
      </c>
      <c r="D288" s="12">
        <v>6.0</v>
      </c>
      <c r="E288" s="13" t="s">
        <v>1317</v>
      </c>
      <c r="F288" s="13" t="s">
        <v>1318</v>
      </c>
      <c r="G288" s="18" t="s">
        <v>1319</v>
      </c>
      <c r="H288" s="1" t="s">
        <v>1320</v>
      </c>
      <c r="I288" s="6">
        <v>129.0</v>
      </c>
      <c r="J288" s="7" t="s">
        <v>39</v>
      </c>
      <c r="K288" s="15"/>
    </row>
    <row r="289" ht="15.75" customHeight="1">
      <c r="A289" s="1">
        <v>288.0</v>
      </c>
      <c r="B289" s="1" t="s">
        <v>1129</v>
      </c>
      <c r="C289" s="11">
        <v>44209.61318287037</v>
      </c>
      <c r="D289" s="12">
        <v>10.0</v>
      </c>
      <c r="E289" s="13" t="s">
        <v>1321</v>
      </c>
      <c r="F289" s="13" t="s">
        <v>1322</v>
      </c>
      <c r="G289" s="18" t="s">
        <v>1323</v>
      </c>
      <c r="H289" s="1" t="s">
        <v>1324</v>
      </c>
      <c r="I289" s="6">
        <v>129.0</v>
      </c>
      <c r="J289" s="7" t="s">
        <v>39</v>
      </c>
      <c r="K289" s="15"/>
    </row>
    <row r="290" ht="15.75" customHeight="1">
      <c r="A290" s="1">
        <v>289.0</v>
      </c>
      <c r="B290" s="1" t="s">
        <v>1129</v>
      </c>
      <c r="C290" s="11">
        <v>44209.60936342592</v>
      </c>
      <c r="D290" s="12">
        <v>5.0</v>
      </c>
      <c r="E290" s="13" t="s">
        <v>1325</v>
      </c>
      <c r="F290" s="13" t="s">
        <v>1326</v>
      </c>
      <c r="G290" s="18" t="s">
        <v>1327</v>
      </c>
      <c r="H290" s="1" t="s">
        <v>1328</v>
      </c>
      <c r="I290" s="6">
        <v>73.0</v>
      </c>
      <c r="J290" s="7" t="s">
        <v>39</v>
      </c>
      <c r="K290" s="15"/>
    </row>
    <row r="291" ht="15.75" customHeight="1">
      <c r="A291" s="1">
        <v>290.0</v>
      </c>
      <c r="B291" s="1" t="s">
        <v>1129</v>
      </c>
      <c r="C291" s="11">
        <v>44209.59043981481</v>
      </c>
      <c r="D291" s="12">
        <v>4.0</v>
      </c>
      <c r="E291" s="13" t="s">
        <v>1329</v>
      </c>
      <c r="F291" s="13" t="s">
        <v>1330</v>
      </c>
      <c r="G291" s="18" t="s">
        <v>1331</v>
      </c>
      <c r="H291" s="1" t="s">
        <v>1332</v>
      </c>
      <c r="I291" s="6">
        <v>129.0</v>
      </c>
      <c r="J291" s="7" t="s">
        <v>39</v>
      </c>
      <c r="K291" s="15"/>
    </row>
    <row r="292" ht="15.75" customHeight="1">
      <c r="A292" s="1">
        <v>291.0</v>
      </c>
      <c r="B292" s="1" t="s">
        <v>1129</v>
      </c>
      <c r="C292" s="11">
        <v>44209.58584490741</v>
      </c>
      <c r="D292" s="12">
        <v>8.0</v>
      </c>
      <c r="E292" s="13" t="s">
        <v>1333</v>
      </c>
      <c r="F292" s="13" t="s">
        <v>1334</v>
      </c>
      <c r="G292" s="18" t="s">
        <v>1335</v>
      </c>
      <c r="H292" s="1" t="s">
        <v>1336</v>
      </c>
      <c r="I292" s="6">
        <v>132.0</v>
      </c>
      <c r="J292" s="7" t="s">
        <v>78</v>
      </c>
      <c r="K292" s="15"/>
    </row>
    <row r="293" ht="15.75" customHeight="1">
      <c r="A293" s="1">
        <v>292.0</v>
      </c>
      <c r="B293" s="1" t="s">
        <v>1129</v>
      </c>
      <c r="C293" s="11">
        <v>44209.5756712963</v>
      </c>
      <c r="D293" s="12">
        <v>3.0</v>
      </c>
      <c r="E293" s="13" t="s">
        <v>1337</v>
      </c>
      <c r="F293" s="13" t="s">
        <v>1338</v>
      </c>
      <c r="G293" s="18" t="s">
        <v>1339</v>
      </c>
      <c r="H293" s="1" t="s">
        <v>1340</v>
      </c>
      <c r="I293" s="6">
        <v>127.0</v>
      </c>
      <c r="J293" s="7" t="s">
        <v>16</v>
      </c>
      <c r="K293" s="15"/>
    </row>
    <row r="294" ht="15.75" customHeight="1">
      <c r="A294" s="1">
        <v>293.0</v>
      </c>
      <c r="B294" s="1" t="s">
        <v>1129</v>
      </c>
      <c r="C294" s="11">
        <v>44209.56167824074</v>
      </c>
      <c r="D294" s="12">
        <v>2.0</v>
      </c>
      <c r="E294" s="13" t="s">
        <v>1341</v>
      </c>
      <c r="F294" s="13" t="s">
        <v>1342</v>
      </c>
      <c r="G294" s="18" t="s">
        <v>1343</v>
      </c>
      <c r="H294" s="1" t="s">
        <v>1344</v>
      </c>
      <c r="I294" s="6">
        <v>103.0</v>
      </c>
      <c r="J294" s="7" t="s">
        <v>16</v>
      </c>
      <c r="K294" s="15"/>
    </row>
    <row r="295" ht="15.75" customHeight="1">
      <c r="A295" s="1">
        <v>294.0</v>
      </c>
      <c r="B295" s="1" t="s">
        <v>1129</v>
      </c>
      <c r="C295" s="11">
        <v>44209.55204861111</v>
      </c>
      <c r="D295" s="12">
        <v>2.0</v>
      </c>
      <c r="E295" s="13" t="s">
        <v>1345</v>
      </c>
      <c r="F295" s="13" t="s">
        <v>1346</v>
      </c>
      <c r="G295" s="18" t="s">
        <v>1347</v>
      </c>
      <c r="H295" s="1" t="s">
        <v>1348</v>
      </c>
      <c r="I295" s="6">
        <v>104.0</v>
      </c>
      <c r="J295" s="7" t="s">
        <v>16</v>
      </c>
      <c r="K295" s="15"/>
    </row>
    <row r="296" ht="15.75" customHeight="1">
      <c r="A296" s="1">
        <v>295.0</v>
      </c>
      <c r="B296" s="1" t="s">
        <v>1129</v>
      </c>
      <c r="C296" s="11">
        <v>44209.545949074076</v>
      </c>
      <c r="D296" s="12">
        <v>3.0</v>
      </c>
      <c r="E296" s="13" t="s">
        <v>1349</v>
      </c>
      <c r="F296" s="13" t="s">
        <v>1350</v>
      </c>
      <c r="G296" s="18" t="s">
        <v>1351</v>
      </c>
      <c r="H296" s="1" t="s">
        <v>1352</v>
      </c>
      <c r="I296" s="6">
        <v>104.0</v>
      </c>
      <c r="J296" s="7" t="s">
        <v>16</v>
      </c>
      <c r="K296" s="15"/>
    </row>
    <row r="297" ht="15.75" customHeight="1">
      <c r="A297" s="1">
        <v>296.0</v>
      </c>
      <c r="B297" s="1" t="s">
        <v>1129</v>
      </c>
      <c r="C297" s="11">
        <v>44209.537465277775</v>
      </c>
      <c r="D297" s="12">
        <v>3.0</v>
      </c>
      <c r="E297" s="13" t="s">
        <v>1353</v>
      </c>
      <c r="F297" s="13" t="s">
        <v>1354</v>
      </c>
      <c r="G297" s="18" t="s">
        <v>1355</v>
      </c>
      <c r="H297" s="1" t="s">
        <v>1356</v>
      </c>
      <c r="I297" s="6">
        <v>104.0</v>
      </c>
      <c r="J297" s="7" t="s">
        <v>16</v>
      </c>
      <c r="K297" s="15"/>
    </row>
    <row r="298" ht="15.75" customHeight="1">
      <c r="A298" s="1">
        <v>297.0</v>
      </c>
      <c r="B298" s="1" t="s">
        <v>1129</v>
      </c>
      <c r="C298" s="11">
        <v>44209.5321412037</v>
      </c>
      <c r="D298" s="12">
        <v>2.0</v>
      </c>
      <c r="E298" s="13" t="s">
        <v>1357</v>
      </c>
      <c r="F298" s="13" t="s">
        <v>1358</v>
      </c>
      <c r="G298" s="18" t="s">
        <v>1359</v>
      </c>
      <c r="H298" s="1" t="s">
        <v>1352</v>
      </c>
      <c r="I298" s="6">
        <v>125.0</v>
      </c>
      <c r="J298" s="7" t="s">
        <v>78</v>
      </c>
      <c r="K298" s="15"/>
    </row>
    <row r="299" ht="15.75" customHeight="1">
      <c r="A299" s="1">
        <v>298.0</v>
      </c>
      <c r="B299" s="1" t="s">
        <v>1129</v>
      </c>
      <c r="C299" s="11">
        <v>44209.53056712963</v>
      </c>
      <c r="D299" s="12">
        <v>2.0</v>
      </c>
      <c r="E299" s="13" t="s">
        <v>1360</v>
      </c>
      <c r="F299" s="13" t="s">
        <v>1361</v>
      </c>
      <c r="G299" s="18" t="s">
        <v>1362</v>
      </c>
      <c r="H299" s="1" t="s">
        <v>1352</v>
      </c>
      <c r="I299" s="6">
        <v>125.0</v>
      </c>
      <c r="J299" s="7" t="s">
        <v>78</v>
      </c>
      <c r="K299" s="15"/>
    </row>
    <row r="300" ht="15.75" customHeight="1">
      <c r="A300" s="1">
        <v>299.0</v>
      </c>
      <c r="B300" s="1" t="s">
        <v>1129</v>
      </c>
      <c r="C300" s="11">
        <v>44209.529016203705</v>
      </c>
      <c r="D300" s="12">
        <v>3.0</v>
      </c>
      <c r="E300" s="13" t="s">
        <v>1363</v>
      </c>
      <c r="F300" s="13" t="s">
        <v>1364</v>
      </c>
      <c r="G300" s="18" t="s">
        <v>1365</v>
      </c>
      <c r="H300" s="1" t="s">
        <v>1348</v>
      </c>
      <c r="I300" s="6">
        <v>127.0</v>
      </c>
      <c r="J300" s="7" t="s">
        <v>16</v>
      </c>
      <c r="K300" s="15"/>
    </row>
    <row r="301" ht="15.75" customHeight="1">
      <c r="A301" s="1">
        <v>300.0</v>
      </c>
      <c r="B301" s="1" t="s">
        <v>1129</v>
      </c>
      <c r="C301" s="11">
        <v>44209.523460648146</v>
      </c>
      <c r="D301" s="12">
        <v>2.0</v>
      </c>
      <c r="E301" s="13" t="s">
        <v>1366</v>
      </c>
      <c r="F301" s="13" t="s">
        <v>1367</v>
      </c>
      <c r="G301" s="18" t="s">
        <v>1368</v>
      </c>
      <c r="H301" s="1" t="s">
        <v>1369</v>
      </c>
      <c r="I301" s="6">
        <v>127.0</v>
      </c>
      <c r="J301" s="7" t="s">
        <v>16</v>
      </c>
      <c r="K301" s="15"/>
    </row>
    <row r="302" ht="15.75" customHeight="1">
      <c r="A302" s="1">
        <v>301.0</v>
      </c>
      <c r="B302" s="1" t="s">
        <v>1129</v>
      </c>
      <c r="C302" s="11">
        <v>44209.51681712963</v>
      </c>
      <c r="D302" s="12">
        <v>3.0</v>
      </c>
      <c r="E302" s="13" t="s">
        <v>1370</v>
      </c>
      <c r="F302" s="13" t="s">
        <v>1371</v>
      </c>
      <c r="G302" s="18" t="s">
        <v>1372</v>
      </c>
      <c r="H302" s="1" t="s">
        <v>1373</v>
      </c>
      <c r="I302" s="6">
        <v>127.0</v>
      </c>
      <c r="J302" s="7" t="s">
        <v>16</v>
      </c>
      <c r="K302" s="15"/>
    </row>
    <row r="303" ht="15.75" customHeight="1">
      <c r="A303" s="1">
        <v>302.0</v>
      </c>
      <c r="B303" s="1" t="s">
        <v>1129</v>
      </c>
      <c r="C303" s="11">
        <v>44209.512083333335</v>
      </c>
      <c r="D303" s="12">
        <v>2.0</v>
      </c>
      <c r="E303" s="13" t="s">
        <v>1374</v>
      </c>
      <c r="F303" s="13" t="s">
        <v>1375</v>
      </c>
      <c r="G303" s="18" t="s">
        <v>1376</v>
      </c>
      <c r="H303" s="1" t="s">
        <v>1377</v>
      </c>
      <c r="I303" s="6">
        <v>128.0</v>
      </c>
      <c r="J303" s="7" t="s">
        <v>16</v>
      </c>
      <c r="K303" s="15"/>
    </row>
    <row r="304" ht="15.75" customHeight="1">
      <c r="A304" s="1">
        <v>303.0</v>
      </c>
      <c r="B304" s="1" t="s">
        <v>1129</v>
      </c>
      <c r="C304" s="11">
        <v>44209.50717592592</v>
      </c>
      <c r="D304" s="12">
        <v>2.0</v>
      </c>
      <c r="E304" s="13" t="s">
        <v>1378</v>
      </c>
      <c r="F304" s="13" t="s">
        <v>1379</v>
      </c>
      <c r="G304" s="18" t="s">
        <v>1380</v>
      </c>
      <c r="H304" s="1" t="s">
        <v>1377</v>
      </c>
      <c r="I304" s="6">
        <v>132.0</v>
      </c>
      <c r="J304" s="7" t="s">
        <v>78</v>
      </c>
      <c r="K304" s="15"/>
    </row>
    <row r="305" ht="15.75" customHeight="1">
      <c r="A305" s="1">
        <v>304.0</v>
      </c>
      <c r="B305" s="1" t="s">
        <v>1129</v>
      </c>
      <c r="C305" s="11">
        <v>44209.50136574074</v>
      </c>
      <c r="D305" s="12">
        <v>2.0</v>
      </c>
      <c r="E305" s="13" t="s">
        <v>1381</v>
      </c>
      <c r="F305" s="13" t="s">
        <v>1382</v>
      </c>
      <c r="G305" s="18" t="s">
        <v>1383</v>
      </c>
      <c r="H305" s="1" t="s">
        <v>1377</v>
      </c>
      <c r="I305" s="6">
        <v>132.0</v>
      </c>
      <c r="J305" s="7" t="s">
        <v>78</v>
      </c>
      <c r="K305" s="15"/>
    </row>
    <row r="306" ht="15.75" customHeight="1">
      <c r="A306" s="1">
        <v>305.0</v>
      </c>
      <c r="B306" s="1" t="s">
        <v>1129</v>
      </c>
      <c r="C306" s="11">
        <v>44209.498391203706</v>
      </c>
      <c r="D306" s="12">
        <v>2.0</v>
      </c>
      <c r="E306" s="13" t="s">
        <v>1384</v>
      </c>
      <c r="F306" s="13" t="s">
        <v>1385</v>
      </c>
      <c r="G306" s="18" t="s">
        <v>1386</v>
      </c>
      <c r="H306" s="1" t="s">
        <v>1377</v>
      </c>
      <c r="I306" s="6">
        <v>128.0</v>
      </c>
      <c r="J306" s="7" t="s">
        <v>16</v>
      </c>
      <c r="K306" s="15"/>
    </row>
    <row r="307" ht="15.75" customHeight="1">
      <c r="A307" s="1">
        <v>306.0</v>
      </c>
      <c r="B307" s="1" t="s">
        <v>1129</v>
      </c>
      <c r="C307" s="11">
        <v>44209.49710648148</v>
      </c>
      <c r="D307" s="12">
        <v>2.0</v>
      </c>
      <c r="E307" s="13" t="s">
        <v>1387</v>
      </c>
      <c r="F307" s="13" t="s">
        <v>1388</v>
      </c>
      <c r="G307" s="18" t="s">
        <v>1389</v>
      </c>
      <c r="H307" s="1" t="s">
        <v>1377</v>
      </c>
      <c r="I307" s="6">
        <v>128.0</v>
      </c>
      <c r="J307" s="7" t="s">
        <v>16</v>
      </c>
      <c r="K307" s="15"/>
    </row>
    <row r="308" ht="15.75" customHeight="1">
      <c r="A308" s="1">
        <v>307.0</v>
      </c>
      <c r="B308" s="1" t="s">
        <v>1129</v>
      </c>
      <c r="C308" s="11">
        <v>44209.49599537037</v>
      </c>
      <c r="D308" s="12">
        <v>1.0</v>
      </c>
      <c r="E308" s="13" t="s">
        <v>1390</v>
      </c>
      <c r="F308" s="13" t="s">
        <v>1391</v>
      </c>
      <c r="G308" s="18" t="s">
        <v>1392</v>
      </c>
      <c r="H308" s="1" t="s">
        <v>1377</v>
      </c>
      <c r="I308" s="6">
        <v>128.0</v>
      </c>
      <c r="J308" s="7" t="s">
        <v>16</v>
      </c>
      <c r="K308" s="15"/>
    </row>
    <row r="309" ht="15.75" customHeight="1">
      <c r="A309" s="1">
        <v>308.0</v>
      </c>
      <c r="B309" s="1" t="s">
        <v>1129</v>
      </c>
      <c r="C309" s="11">
        <v>44209.488958333335</v>
      </c>
      <c r="D309" s="12">
        <v>2.0</v>
      </c>
      <c r="E309" s="13" t="s">
        <v>1393</v>
      </c>
      <c r="F309" s="13" t="s">
        <v>1394</v>
      </c>
      <c r="G309" s="18" t="s">
        <v>1395</v>
      </c>
      <c r="H309" s="1" t="s">
        <v>1396</v>
      </c>
      <c r="I309" s="6">
        <v>128.0</v>
      </c>
      <c r="J309" s="7" t="s">
        <v>16</v>
      </c>
      <c r="K309" s="15"/>
    </row>
    <row r="310" ht="15.75" customHeight="1">
      <c r="A310" s="1">
        <v>309.0</v>
      </c>
      <c r="B310" s="1" t="s">
        <v>1129</v>
      </c>
      <c r="C310" s="11">
        <v>44209.48725694444</v>
      </c>
      <c r="D310" s="12">
        <v>2.0</v>
      </c>
      <c r="E310" s="13" t="s">
        <v>1397</v>
      </c>
      <c r="F310" s="13" t="s">
        <v>1398</v>
      </c>
      <c r="G310" s="18" t="s">
        <v>1399</v>
      </c>
      <c r="H310" s="1" t="s">
        <v>1400</v>
      </c>
      <c r="I310" s="6">
        <v>128.0</v>
      </c>
      <c r="J310" s="7" t="s">
        <v>16</v>
      </c>
      <c r="K310" s="15"/>
    </row>
    <row r="311" ht="15.75" customHeight="1">
      <c r="A311" s="1">
        <v>310.0</v>
      </c>
      <c r="B311" s="1" t="s">
        <v>1129</v>
      </c>
      <c r="C311" s="11">
        <v>44209.48489583333</v>
      </c>
      <c r="D311" s="12">
        <v>2.0</v>
      </c>
      <c r="E311" s="13" t="s">
        <v>1401</v>
      </c>
      <c r="F311" s="13" t="s">
        <v>1402</v>
      </c>
      <c r="G311" s="18" t="s">
        <v>1403</v>
      </c>
      <c r="H311" s="1" t="s">
        <v>1396</v>
      </c>
      <c r="I311" s="6">
        <v>128.0</v>
      </c>
      <c r="J311" s="7" t="s">
        <v>16</v>
      </c>
      <c r="K311" s="15"/>
    </row>
    <row r="312" ht="15.75" customHeight="1">
      <c r="A312" s="1">
        <v>311.0</v>
      </c>
      <c r="B312" s="1" t="s">
        <v>1129</v>
      </c>
      <c r="C312" s="11">
        <v>44209.46681712963</v>
      </c>
      <c r="D312" s="12">
        <v>1.0</v>
      </c>
      <c r="E312" s="13" t="s">
        <v>1404</v>
      </c>
      <c r="F312" s="13" t="s">
        <v>1405</v>
      </c>
      <c r="G312" s="18" t="s">
        <v>1406</v>
      </c>
      <c r="H312" s="1" t="s">
        <v>1407</v>
      </c>
      <c r="I312" s="6">
        <v>128.0</v>
      </c>
      <c r="J312" s="7" t="s">
        <v>16</v>
      </c>
      <c r="K312" s="15"/>
    </row>
    <row r="313" ht="15.75" customHeight="1">
      <c r="A313" s="1">
        <v>312.0</v>
      </c>
      <c r="B313" s="1" t="s">
        <v>1408</v>
      </c>
      <c r="C313" s="3">
        <v>44217.37037037037</v>
      </c>
      <c r="D313" s="4" t="s">
        <v>1409</v>
      </c>
      <c r="E313" s="4" t="s">
        <v>1410</v>
      </c>
      <c r="F313" s="4" t="s">
        <v>1411</v>
      </c>
      <c r="G313" s="1" t="s">
        <v>1412</v>
      </c>
      <c r="H313" s="1" t="s">
        <v>1110</v>
      </c>
      <c r="I313" s="6">
        <v>197.0</v>
      </c>
      <c r="J313" s="7" t="s">
        <v>22</v>
      </c>
      <c r="K313" s="6"/>
    </row>
    <row r="314" ht="15.75" customHeight="1">
      <c r="A314" s="1">
        <v>313.0</v>
      </c>
      <c r="B314" s="1" t="s">
        <v>1413</v>
      </c>
      <c r="C314" s="3">
        <v>44218.296793981484</v>
      </c>
      <c r="D314" s="1">
        <v>12.0</v>
      </c>
      <c r="E314" s="4" t="s">
        <v>1414</v>
      </c>
      <c r="F314" s="4" t="s">
        <v>1415</v>
      </c>
      <c r="G314" s="1" t="s">
        <v>1416</v>
      </c>
      <c r="H314" s="1" t="s">
        <v>1417</v>
      </c>
      <c r="I314" s="6">
        <v>198.0</v>
      </c>
      <c r="J314" s="7" t="s">
        <v>39</v>
      </c>
      <c r="K314" s="6"/>
    </row>
    <row r="315" ht="15.75" customHeight="1">
      <c r="A315" s="1">
        <v>314.0</v>
      </c>
      <c r="B315" s="1" t="s">
        <v>1418</v>
      </c>
      <c r="C315" s="11">
        <v>44224.330196759256</v>
      </c>
      <c r="D315" s="13" t="s">
        <v>1419</v>
      </c>
      <c r="E315" s="13" t="s">
        <v>1420</v>
      </c>
      <c r="F315" s="13" t="s">
        <v>1421</v>
      </c>
      <c r="G315" s="14" t="s">
        <v>1422</v>
      </c>
      <c r="H315" s="1" t="s">
        <v>1423</v>
      </c>
      <c r="I315" s="6">
        <v>197.0</v>
      </c>
      <c r="J315" s="7" t="s">
        <v>22</v>
      </c>
      <c r="K315" s="16"/>
    </row>
    <row r="316" ht="15.75" customHeight="1">
      <c r="A316" s="1">
        <v>315.0</v>
      </c>
      <c r="B316" s="1" t="s">
        <v>1418</v>
      </c>
      <c r="C316" s="11">
        <v>44224.324525462966</v>
      </c>
      <c r="D316" s="13" t="s">
        <v>1424</v>
      </c>
      <c r="E316" s="13" t="s">
        <v>1425</v>
      </c>
      <c r="F316" s="13" t="s">
        <v>1426</v>
      </c>
      <c r="G316" s="14" t="s">
        <v>1427</v>
      </c>
      <c r="H316" s="1" t="s">
        <v>1428</v>
      </c>
      <c r="I316" s="6">
        <v>197.0</v>
      </c>
      <c r="J316" s="7" t="s">
        <v>22</v>
      </c>
      <c r="K316" s="16"/>
    </row>
    <row r="317" ht="15.75" customHeight="1">
      <c r="A317" s="1">
        <v>316.0</v>
      </c>
      <c r="B317" s="1" t="s">
        <v>1429</v>
      </c>
      <c r="C317" s="11">
        <v>44225.378842592596</v>
      </c>
      <c r="D317" s="13" t="s">
        <v>1430</v>
      </c>
      <c r="E317" s="13" t="s">
        <v>1431</v>
      </c>
      <c r="F317" s="13" t="s">
        <v>1432</v>
      </c>
      <c r="G317" s="14" t="s">
        <v>1433</v>
      </c>
      <c r="H317" s="20" t="s">
        <v>1434</v>
      </c>
      <c r="I317" s="6">
        <v>188.0</v>
      </c>
      <c r="J317" s="7" t="s">
        <v>22</v>
      </c>
      <c r="K317" s="16"/>
    </row>
    <row r="318" ht="15.75" customHeight="1">
      <c r="A318" s="1">
        <v>317.0</v>
      </c>
      <c r="B318" s="1" t="s">
        <v>1435</v>
      </c>
      <c r="C318" s="3">
        <v>44216.40515046296</v>
      </c>
      <c r="D318" s="1">
        <v>12.0</v>
      </c>
      <c r="E318" s="4" t="s">
        <v>1436</v>
      </c>
      <c r="F318" s="4" t="s">
        <v>1437</v>
      </c>
      <c r="G318" s="1" t="s">
        <v>1438</v>
      </c>
      <c r="H318" s="1" t="s">
        <v>1439</v>
      </c>
      <c r="I318" s="6">
        <v>101.0</v>
      </c>
      <c r="J318" s="7" t="s">
        <v>16</v>
      </c>
      <c r="K318" s="6"/>
    </row>
    <row r="319" ht="15.75" customHeight="1">
      <c r="A319" s="1">
        <v>318.0</v>
      </c>
      <c r="B319" s="1" t="s">
        <v>1440</v>
      </c>
      <c r="C319" s="3">
        <v>44217.598125</v>
      </c>
      <c r="D319" s="4" t="s">
        <v>1441</v>
      </c>
      <c r="E319" s="4" t="s">
        <v>1442</v>
      </c>
      <c r="F319" s="4" t="s">
        <v>1443</v>
      </c>
      <c r="G319" s="1" t="s">
        <v>1444</v>
      </c>
      <c r="H319" s="1" t="s">
        <v>657</v>
      </c>
      <c r="I319" s="6">
        <v>184.0</v>
      </c>
      <c r="J319" s="7" t="s">
        <v>22</v>
      </c>
      <c r="K319" s="6"/>
    </row>
    <row r="320" ht="15.75" customHeight="1">
      <c r="A320" s="1">
        <v>319.0</v>
      </c>
      <c r="B320" s="1" t="s">
        <v>1445</v>
      </c>
      <c r="C320" s="3">
        <v>44217.59685185185</v>
      </c>
      <c r="D320" s="4" t="s">
        <v>1446</v>
      </c>
      <c r="E320" s="4" t="s">
        <v>1447</v>
      </c>
      <c r="F320" s="4" t="s">
        <v>1448</v>
      </c>
      <c r="G320" s="1" t="s">
        <v>1449</v>
      </c>
      <c r="H320" s="1" t="s">
        <v>657</v>
      </c>
      <c r="I320" s="6">
        <v>184.0</v>
      </c>
      <c r="J320" s="7" t="s">
        <v>22</v>
      </c>
      <c r="K320" s="6"/>
    </row>
    <row r="321" ht="15.75" customHeight="1">
      <c r="A321" s="1">
        <v>320.0</v>
      </c>
      <c r="B321" s="1" t="s">
        <v>1450</v>
      </c>
      <c r="C321" s="11">
        <v>44227.800578703704</v>
      </c>
      <c r="D321" s="1" t="s">
        <v>506</v>
      </c>
      <c r="E321" s="13" t="s">
        <v>1451</v>
      </c>
      <c r="F321" s="13" t="s">
        <v>1452</v>
      </c>
      <c r="G321" s="14" t="s">
        <v>1453</v>
      </c>
      <c r="H321" s="1" t="s">
        <v>1454</v>
      </c>
      <c r="I321" s="6">
        <v>145.0</v>
      </c>
      <c r="J321" s="7" t="s">
        <v>103</v>
      </c>
      <c r="K321" s="6"/>
    </row>
    <row r="322" ht="15.75" customHeight="1">
      <c r="A322" s="1">
        <v>321.0</v>
      </c>
      <c r="B322" s="1" t="s">
        <v>1455</v>
      </c>
      <c r="C322" s="3">
        <v>44217.794641203705</v>
      </c>
      <c r="D322" s="1">
        <v>48.0</v>
      </c>
      <c r="E322" s="4" t="s">
        <v>1456</v>
      </c>
      <c r="F322" s="4" t="s">
        <v>1457</v>
      </c>
      <c r="G322" s="1" t="s">
        <v>1458</v>
      </c>
      <c r="H322" s="1" t="s">
        <v>1459</v>
      </c>
      <c r="I322" s="6">
        <v>84.0</v>
      </c>
      <c r="J322" s="7" t="s">
        <v>72</v>
      </c>
      <c r="K322" s="6"/>
    </row>
    <row r="323" ht="15.75" customHeight="1">
      <c r="A323" s="1">
        <v>322.0</v>
      </c>
      <c r="B323" s="1" t="s">
        <v>1455</v>
      </c>
      <c r="C323" s="3">
        <v>44216.49103009259</v>
      </c>
      <c r="D323" s="1">
        <v>72.0</v>
      </c>
      <c r="E323" s="4" t="s">
        <v>1460</v>
      </c>
      <c r="F323" s="4" t="s">
        <v>1461</v>
      </c>
      <c r="G323" s="1" t="s">
        <v>1462</v>
      </c>
      <c r="H323" s="1" t="s">
        <v>1463</v>
      </c>
      <c r="I323" s="6">
        <v>83.0</v>
      </c>
      <c r="J323" s="7" t="s">
        <v>72</v>
      </c>
      <c r="K323" s="6"/>
    </row>
    <row r="324" ht="15.75" customHeight="1">
      <c r="A324" s="1">
        <v>323.0</v>
      </c>
      <c r="B324" s="1" t="s">
        <v>1455</v>
      </c>
      <c r="C324" s="3">
        <v>44216.48732638889</v>
      </c>
      <c r="D324" s="1">
        <v>48.0</v>
      </c>
      <c r="E324" s="4" t="s">
        <v>1464</v>
      </c>
      <c r="F324" s="4" t="s">
        <v>1465</v>
      </c>
      <c r="G324" s="1" t="s">
        <v>1466</v>
      </c>
      <c r="H324" s="1" t="s">
        <v>1467</v>
      </c>
      <c r="I324" s="6">
        <v>83.0</v>
      </c>
      <c r="J324" s="7" t="s">
        <v>72</v>
      </c>
      <c r="K324" s="6"/>
    </row>
    <row r="325" ht="15.75" customHeight="1">
      <c r="A325" s="1">
        <v>324.0</v>
      </c>
      <c r="B325" s="1" t="s">
        <v>1455</v>
      </c>
      <c r="C325" s="3">
        <v>44216.484085648146</v>
      </c>
      <c r="D325" s="1">
        <v>36.0</v>
      </c>
      <c r="E325" s="4" t="s">
        <v>1468</v>
      </c>
      <c r="F325" s="4" t="s">
        <v>1469</v>
      </c>
      <c r="G325" s="1" t="s">
        <v>1470</v>
      </c>
      <c r="H325" s="1" t="s">
        <v>1471</v>
      </c>
      <c r="I325" s="6">
        <v>83.0</v>
      </c>
      <c r="J325" s="7" t="s">
        <v>72</v>
      </c>
      <c r="K325" s="6"/>
    </row>
    <row r="326" ht="15.75" customHeight="1">
      <c r="A326" s="1">
        <v>325.0</v>
      </c>
      <c r="B326" s="1" t="s">
        <v>1455</v>
      </c>
      <c r="C326" s="3">
        <v>44216.48207175926</v>
      </c>
      <c r="D326" s="1">
        <v>48.0</v>
      </c>
      <c r="E326" s="4" t="s">
        <v>1472</v>
      </c>
      <c r="F326" s="4" t="s">
        <v>1473</v>
      </c>
      <c r="G326" s="1" t="s">
        <v>1474</v>
      </c>
      <c r="H326" s="1" t="s">
        <v>1475</v>
      </c>
      <c r="I326" s="6">
        <v>83.0</v>
      </c>
      <c r="J326" s="7" t="s">
        <v>72</v>
      </c>
      <c r="K326" s="6"/>
    </row>
    <row r="327" ht="15.75" customHeight="1">
      <c r="A327" s="1">
        <v>326.0</v>
      </c>
      <c r="B327" s="1" t="s">
        <v>1455</v>
      </c>
      <c r="C327" s="3">
        <v>44216.48030092593</v>
      </c>
      <c r="D327" s="1">
        <v>72.0</v>
      </c>
      <c r="E327" s="4" t="s">
        <v>1476</v>
      </c>
      <c r="F327" s="4" t="s">
        <v>1477</v>
      </c>
      <c r="G327" s="1" t="s">
        <v>1478</v>
      </c>
      <c r="H327" s="4" t="s">
        <v>1479</v>
      </c>
      <c r="I327" s="6">
        <v>84.0</v>
      </c>
      <c r="J327" s="7" t="s">
        <v>72</v>
      </c>
      <c r="K327" s="6"/>
    </row>
    <row r="328" ht="15.75" customHeight="1">
      <c r="A328" s="1">
        <v>327.0</v>
      </c>
      <c r="B328" s="1" t="s">
        <v>1455</v>
      </c>
      <c r="C328" s="3">
        <v>44216.47282407407</v>
      </c>
      <c r="D328" s="1">
        <v>5.0</v>
      </c>
      <c r="E328" s="4" t="s">
        <v>1480</v>
      </c>
      <c r="F328" s="4" t="s">
        <v>1481</v>
      </c>
      <c r="G328" s="1" t="s">
        <v>1482</v>
      </c>
      <c r="H328" s="4" t="s">
        <v>1483</v>
      </c>
      <c r="I328" s="6">
        <v>84.0</v>
      </c>
      <c r="J328" s="7" t="s">
        <v>72</v>
      </c>
      <c r="K328" s="6"/>
    </row>
    <row r="329" ht="15.75" customHeight="1">
      <c r="A329" s="1">
        <v>328.0</v>
      </c>
      <c r="B329" s="1" t="s">
        <v>1455</v>
      </c>
      <c r="C329" s="3">
        <v>44216.46954861111</v>
      </c>
      <c r="D329" s="1">
        <v>84.0</v>
      </c>
      <c r="E329" s="4" t="s">
        <v>1484</v>
      </c>
      <c r="F329" s="4" t="s">
        <v>1485</v>
      </c>
      <c r="G329" s="1" t="s">
        <v>1486</v>
      </c>
      <c r="H329" s="1" t="s">
        <v>1487</v>
      </c>
      <c r="I329" s="6">
        <v>83.0</v>
      </c>
      <c r="J329" s="7" t="s">
        <v>72</v>
      </c>
      <c r="K329" s="6"/>
    </row>
    <row r="330" ht="15.75" customHeight="1">
      <c r="A330" s="1">
        <v>329.0</v>
      </c>
      <c r="B330" s="1" t="s">
        <v>1455</v>
      </c>
      <c r="C330" s="3">
        <v>44216.46440972222</v>
      </c>
      <c r="D330" s="1">
        <v>5.0</v>
      </c>
      <c r="E330" s="4" t="s">
        <v>1488</v>
      </c>
      <c r="F330" s="4" t="s">
        <v>1489</v>
      </c>
      <c r="G330" s="1" t="s">
        <v>1490</v>
      </c>
      <c r="H330" s="1" t="s">
        <v>1491</v>
      </c>
      <c r="I330" s="6">
        <v>84.0</v>
      </c>
      <c r="J330" s="7" t="s">
        <v>72</v>
      </c>
      <c r="K330" s="6"/>
    </row>
    <row r="331" ht="15.75" customHeight="1">
      <c r="A331" s="1">
        <v>330.0</v>
      </c>
      <c r="B331" s="1" t="s">
        <v>1455</v>
      </c>
      <c r="C331" s="3">
        <v>44216.46192129629</v>
      </c>
      <c r="D331" s="1">
        <v>4.0</v>
      </c>
      <c r="E331" s="4" t="s">
        <v>1492</v>
      </c>
      <c r="F331" s="4" t="s">
        <v>1493</v>
      </c>
      <c r="G331" s="1" t="s">
        <v>1494</v>
      </c>
      <c r="H331" s="1" t="s">
        <v>1495</v>
      </c>
      <c r="I331" s="6">
        <v>84.0</v>
      </c>
      <c r="J331" s="7" t="s">
        <v>72</v>
      </c>
      <c r="K331" s="6"/>
    </row>
    <row r="332" ht="15.75" customHeight="1">
      <c r="A332" s="1">
        <v>331.0</v>
      </c>
      <c r="B332" s="1" t="s">
        <v>1496</v>
      </c>
      <c r="C332" s="11">
        <v>44224.85971064815</v>
      </c>
      <c r="D332" s="13" t="s">
        <v>1497</v>
      </c>
      <c r="E332" s="13" t="s">
        <v>1498</v>
      </c>
      <c r="F332" s="13" t="s">
        <v>1499</v>
      </c>
      <c r="G332" s="14" t="s">
        <v>1500</v>
      </c>
      <c r="H332" s="1" t="s">
        <v>1501</v>
      </c>
      <c r="I332" s="6">
        <v>150.0</v>
      </c>
      <c r="J332" s="7" t="s">
        <v>72</v>
      </c>
      <c r="K332" s="16"/>
    </row>
    <row r="333" ht="15.75" customHeight="1">
      <c r="A333" s="1">
        <v>332.0</v>
      </c>
      <c r="B333" s="1" t="s">
        <v>1502</v>
      </c>
      <c r="C333" s="11">
        <v>44209.538981481484</v>
      </c>
      <c r="D333" s="12">
        <v>8.0</v>
      </c>
      <c r="E333" s="13" t="s">
        <v>1503</v>
      </c>
      <c r="F333" s="13" t="s">
        <v>1504</v>
      </c>
      <c r="G333" s="14" t="s">
        <v>1505</v>
      </c>
      <c r="H333" s="1" t="s">
        <v>1506</v>
      </c>
      <c r="I333" s="6">
        <v>100.0</v>
      </c>
      <c r="J333" s="7" t="s">
        <v>16</v>
      </c>
      <c r="K333" s="15"/>
    </row>
    <row r="334" ht="15.75" customHeight="1">
      <c r="A334" s="1">
        <v>333.0</v>
      </c>
      <c r="B334" s="1" t="s">
        <v>1502</v>
      </c>
      <c r="C334" s="11">
        <v>44209.533055555556</v>
      </c>
      <c r="D334" s="12">
        <v>3.0</v>
      </c>
      <c r="E334" s="13" t="s">
        <v>1507</v>
      </c>
      <c r="F334" s="13" t="s">
        <v>1508</v>
      </c>
      <c r="G334" s="14" t="s">
        <v>1509</v>
      </c>
      <c r="H334" s="1" t="s">
        <v>1510</v>
      </c>
      <c r="I334" s="6">
        <v>100.0</v>
      </c>
      <c r="J334" s="7" t="s">
        <v>16</v>
      </c>
      <c r="K334" s="15"/>
    </row>
    <row r="335" ht="15.75" customHeight="1">
      <c r="A335" s="1">
        <v>334.0</v>
      </c>
      <c r="B335" s="1" t="s">
        <v>1502</v>
      </c>
      <c r="C335" s="11">
        <v>44209.53134259259</v>
      </c>
      <c r="D335" s="12">
        <v>4.0</v>
      </c>
      <c r="E335" s="13" t="s">
        <v>1511</v>
      </c>
      <c r="F335" s="13" t="s">
        <v>1512</v>
      </c>
      <c r="G335" s="14" t="s">
        <v>1513</v>
      </c>
      <c r="H335" s="1" t="s">
        <v>1514</v>
      </c>
      <c r="I335" s="6">
        <v>100.0</v>
      </c>
      <c r="J335" s="7" t="s">
        <v>16</v>
      </c>
      <c r="K335" s="15"/>
    </row>
    <row r="336" ht="15.75" customHeight="1">
      <c r="A336" s="1">
        <v>335.0</v>
      </c>
      <c r="B336" s="1" t="s">
        <v>1502</v>
      </c>
      <c r="C336" s="11">
        <v>44209.52920138889</v>
      </c>
      <c r="D336" s="13" t="s">
        <v>1515</v>
      </c>
      <c r="E336" s="13" t="s">
        <v>1516</v>
      </c>
      <c r="F336" s="13" t="s">
        <v>1517</v>
      </c>
      <c r="G336" s="14" t="s">
        <v>1518</v>
      </c>
      <c r="H336" s="1" t="s">
        <v>1519</v>
      </c>
      <c r="I336" s="6">
        <v>100.0</v>
      </c>
      <c r="J336" s="7" t="s">
        <v>16</v>
      </c>
      <c r="K336" s="16"/>
    </row>
    <row r="337" ht="15.75" customHeight="1">
      <c r="A337" s="1">
        <v>336.0</v>
      </c>
      <c r="B337" s="1" t="s">
        <v>1502</v>
      </c>
      <c r="C337" s="11">
        <v>44209.5258912037</v>
      </c>
      <c r="D337" s="12">
        <v>4.0</v>
      </c>
      <c r="E337" s="13" t="s">
        <v>1520</v>
      </c>
      <c r="F337" s="13" t="s">
        <v>1521</v>
      </c>
      <c r="G337" s="14" t="s">
        <v>1522</v>
      </c>
      <c r="H337" s="1" t="s">
        <v>1523</v>
      </c>
      <c r="I337" s="6">
        <v>100.0</v>
      </c>
      <c r="J337" s="7" t="s">
        <v>16</v>
      </c>
      <c r="K337" s="15"/>
    </row>
    <row r="338" ht="15.75" customHeight="1">
      <c r="A338" s="1">
        <v>337.0</v>
      </c>
      <c r="B338" s="1" t="s">
        <v>1502</v>
      </c>
      <c r="C338" s="11">
        <v>44209.5209837963</v>
      </c>
      <c r="D338" s="12">
        <v>8.0</v>
      </c>
      <c r="E338" s="13" t="s">
        <v>1524</v>
      </c>
      <c r="F338" s="13" t="s">
        <v>1525</v>
      </c>
      <c r="G338" s="14" t="s">
        <v>1526</v>
      </c>
      <c r="H338" s="1" t="s">
        <v>1527</v>
      </c>
      <c r="I338" s="6">
        <v>100.0</v>
      </c>
      <c r="J338" s="7" t="s">
        <v>16</v>
      </c>
      <c r="K338" s="15"/>
    </row>
    <row r="339" ht="15.75" customHeight="1">
      <c r="A339" s="1">
        <v>338.0</v>
      </c>
      <c r="B339" s="1" t="s">
        <v>1502</v>
      </c>
      <c r="C339" s="11">
        <v>44209.51217592593</v>
      </c>
      <c r="D339" s="12">
        <v>3.0</v>
      </c>
      <c r="E339" s="13" t="s">
        <v>1528</v>
      </c>
      <c r="F339" s="13" t="s">
        <v>1529</v>
      </c>
      <c r="G339" s="14" t="s">
        <v>1530</v>
      </c>
      <c r="H339" s="1" t="s">
        <v>1531</v>
      </c>
      <c r="I339" s="6">
        <v>100.0</v>
      </c>
      <c r="J339" s="7" t="s">
        <v>16</v>
      </c>
      <c r="K339" s="15"/>
    </row>
    <row r="340" ht="15.75" customHeight="1">
      <c r="A340" s="1">
        <v>339.0</v>
      </c>
      <c r="B340" s="1" t="s">
        <v>1532</v>
      </c>
      <c r="C340" s="3">
        <v>44217.61802083333</v>
      </c>
      <c r="D340" s="4" t="s">
        <v>1533</v>
      </c>
      <c r="E340" s="4" t="s">
        <v>1534</v>
      </c>
      <c r="F340" s="4" t="s">
        <v>1535</v>
      </c>
      <c r="G340" s="1" t="s">
        <v>1536</v>
      </c>
      <c r="H340" s="1" t="s">
        <v>657</v>
      </c>
      <c r="I340" s="6">
        <v>184.0</v>
      </c>
      <c r="J340" s="7" t="s">
        <v>22</v>
      </c>
      <c r="K340" s="6"/>
    </row>
    <row r="341" ht="15.75" customHeight="1">
      <c r="A341" s="1">
        <v>340.0</v>
      </c>
      <c r="B341" s="1" t="s">
        <v>1537</v>
      </c>
      <c r="C341" s="3">
        <v>44213.84962962963</v>
      </c>
      <c r="D341" s="1">
        <v>12.0</v>
      </c>
      <c r="E341" s="4" t="s">
        <v>1538</v>
      </c>
      <c r="F341" s="4" t="s">
        <v>1539</v>
      </c>
      <c r="G341" s="1" t="s">
        <v>1540</v>
      </c>
      <c r="H341" s="1" t="s">
        <v>1541</v>
      </c>
      <c r="I341" s="6">
        <v>160.0</v>
      </c>
      <c r="J341" s="7" t="s">
        <v>39</v>
      </c>
      <c r="K341" s="6"/>
    </row>
    <row r="342" ht="15.75" customHeight="1">
      <c r="A342" s="1">
        <v>341.0</v>
      </c>
      <c r="B342" s="1" t="s">
        <v>1542</v>
      </c>
      <c r="C342" s="3">
        <v>44217.42729166667</v>
      </c>
      <c r="D342" s="1">
        <v>5.0</v>
      </c>
      <c r="E342" s="4" t="s">
        <v>1543</v>
      </c>
      <c r="F342" s="4" t="s">
        <v>1544</v>
      </c>
      <c r="G342" s="1" t="s">
        <v>1545</v>
      </c>
      <c r="H342" s="4" t="s">
        <v>1546</v>
      </c>
      <c r="I342" s="6">
        <v>175.0</v>
      </c>
      <c r="J342" s="7" t="s">
        <v>22</v>
      </c>
      <c r="K342" s="6"/>
    </row>
    <row r="343" ht="15.75" customHeight="1">
      <c r="A343" s="1">
        <v>342.0</v>
      </c>
      <c r="B343" s="1" t="s">
        <v>1547</v>
      </c>
      <c r="C343" s="3">
        <v>44214.47819444445</v>
      </c>
      <c r="D343" s="4" t="s">
        <v>1548</v>
      </c>
      <c r="E343" s="4" t="s">
        <v>1549</v>
      </c>
      <c r="F343" s="4" t="s">
        <v>1550</v>
      </c>
      <c r="G343" s="1" t="s">
        <v>1551</v>
      </c>
      <c r="H343" s="1" t="s">
        <v>1552</v>
      </c>
      <c r="I343" s="6">
        <v>24.0</v>
      </c>
      <c r="J343" s="7" t="s">
        <v>29</v>
      </c>
      <c r="K343" s="6"/>
    </row>
    <row r="344" ht="15.75" customHeight="1">
      <c r="A344" s="1">
        <v>343.0</v>
      </c>
      <c r="B344" s="1" t="s">
        <v>1553</v>
      </c>
      <c r="C344" s="11">
        <v>44224.934386574074</v>
      </c>
      <c r="D344" s="13" t="s">
        <v>1554</v>
      </c>
      <c r="E344" s="13" t="s">
        <v>1555</v>
      </c>
      <c r="F344" s="13" t="s">
        <v>1556</v>
      </c>
      <c r="G344" s="14" t="s">
        <v>827</v>
      </c>
      <c r="H344" s="1" t="s">
        <v>1557</v>
      </c>
      <c r="I344" s="6">
        <v>150.0</v>
      </c>
      <c r="J344" s="7" t="s">
        <v>72</v>
      </c>
      <c r="K344" s="16"/>
    </row>
    <row r="345" ht="15.75" customHeight="1">
      <c r="A345" s="1">
        <v>344.0</v>
      </c>
      <c r="B345" s="1" t="s">
        <v>1558</v>
      </c>
      <c r="C345" s="3">
        <v>44216.47851851852</v>
      </c>
      <c r="D345" s="4" t="s">
        <v>1559</v>
      </c>
      <c r="E345" s="4" t="s">
        <v>1560</v>
      </c>
      <c r="F345" s="4" t="s">
        <v>1561</v>
      </c>
      <c r="G345" s="1" t="s">
        <v>1562</v>
      </c>
      <c r="H345" s="1" t="s">
        <v>1563</v>
      </c>
      <c r="I345" s="6">
        <v>149.0</v>
      </c>
      <c r="J345" s="7" t="s">
        <v>72</v>
      </c>
      <c r="K345" s="6"/>
    </row>
    <row r="346" ht="15.75" customHeight="1">
      <c r="A346" s="1">
        <v>345.0</v>
      </c>
      <c r="B346" s="1" t="s">
        <v>1564</v>
      </c>
      <c r="C346" s="3">
        <v>44218.6928587963</v>
      </c>
      <c r="D346" s="1">
        <v>7.0</v>
      </c>
      <c r="E346" s="4" t="s">
        <v>1565</v>
      </c>
      <c r="F346" s="4" t="s">
        <v>1566</v>
      </c>
      <c r="G346" s="1" t="s">
        <v>1567</v>
      </c>
      <c r="H346" s="1" t="s">
        <v>1568</v>
      </c>
      <c r="I346" s="6">
        <v>192.0</v>
      </c>
      <c r="J346" s="7" t="s">
        <v>22</v>
      </c>
      <c r="K346" s="6"/>
    </row>
    <row r="347" ht="15.75" customHeight="1">
      <c r="A347" s="1">
        <v>346.0</v>
      </c>
      <c r="B347" s="1" t="s">
        <v>1569</v>
      </c>
      <c r="C347" s="3">
        <v>44217.85737268518</v>
      </c>
      <c r="D347" s="4" t="s">
        <v>1570</v>
      </c>
      <c r="E347" s="4" t="s">
        <v>1571</v>
      </c>
      <c r="F347" s="4" t="s">
        <v>1572</v>
      </c>
      <c r="G347" s="1" t="s">
        <v>1573</v>
      </c>
      <c r="H347" s="1" t="s">
        <v>1574</v>
      </c>
      <c r="I347" s="6">
        <v>150.0</v>
      </c>
      <c r="J347" s="7" t="s">
        <v>72</v>
      </c>
      <c r="K347" s="6"/>
    </row>
    <row r="348" ht="15.75" customHeight="1">
      <c r="A348" s="1">
        <v>347.0</v>
      </c>
      <c r="B348" s="1" t="s">
        <v>1575</v>
      </c>
      <c r="C348" s="3">
        <v>44214.56625</v>
      </c>
      <c r="D348" s="1">
        <v>60.0</v>
      </c>
      <c r="E348" s="4" t="s">
        <v>1576</v>
      </c>
      <c r="F348" s="4" t="s">
        <v>1577</v>
      </c>
      <c r="G348" s="1" t="s">
        <v>1578</v>
      </c>
      <c r="H348" s="1" t="s">
        <v>1579</v>
      </c>
      <c r="I348" s="6">
        <v>191.0</v>
      </c>
      <c r="J348" s="7" t="s">
        <v>22</v>
      </c>
      <c r="K348" s="6"/>
    </row>
    <row r="349" ht="15.75" customHeight="1">
      <c r="A349" s="1">
        <v>348.0</v>
      </c>
      <c r="B349" s="1" t="s">
        <v>1580</v>
      </c>
      <c r="C349" s="11">
        <v>44224.864224537036</v>
      </c>
      <c r="D349" s="13" t="s">
        <v>1581</v>
      </c>
      <c r="E349" s="13" t="s">
        <v>1582</v>
      </c>
      <c r="F349" s="13" t="s">
        <v>1583</v>
      </c>
      <c r="G349" s="14" t="s">
        <v>1584</v>
      </c>
      <c r="H349" s="1" t="s">
        <v>1585</v>
      </c>
      <c r="I349" s="6">
        <v>150.0</v>
      </c>
      <c r="J349" s="7" t="s">
        <v>72</v>
      </c>
      <c r="K349" s="16"/>
    </row>
    <row r="350" ht="15.75" customHeight="1">
      <c r="A350" s="1">
        <v>349.0</v>
      </c>
      <c r="B350" s="1" t="s">
        <v>1586</v>
      </c>
      <c r="C350" s="3">
        <v>44216.473229166666</v>
      </c>
      <c r="D350" s="1">
        <v>36.0</v>
      </c>
      <c r="E350" s="4" t="s">
        <v>1587</v>
      </c>
      <c r="F350" s="4" t="s">
        <v>1588</v>
      </c>
      <c r="G350" s="1" t="s">
        <v>1589</v>
      </c>
      <c r="H350" s="1" t="s">
        <v>1590</v>
      </c>
      <c r="I350" s="6">
        <v>1.0</v>
      </c>
      <c r="J350" s="7" t="e">
        <v>#N/A</v>
      </c>
      <c r="K350" s="6"/>
    </row>
    <row r="351" ht="15.75" customHeight="1">
      <c r="A351" s="1">
        <v>350.0</v>
      </c>
      <c r="B351" s="1" t="s">
        <v>1591</v>
      </c>
      <c r="C351" s="11">
        <v>44222.48200231481</v>
      </c>
      <c r="D351" s="12">
        <v>12.0</v>
      </c>
      <c r="E351" s="13" t="s">
        <v>1592</v>
      </c>
      <c r="F351" s="13" t="s">
        <v>1593</v>
      </c>
      <c r="G351" s="14" t="s">
        <v>1594</v>
      </c>
      <c r="H351" s="1" t="s">
        <v>1595</v>
      </c>
      <c r="I351" s="6">
        <v>198.0</v>
      </c>
      <c r="J351" s="7" t="s">
        <v>39</v>
      </c>
      <c r="K351" s="15"/>
    </row>
    <row r="352" ht="15.75" customHeight="1">
      <c r="A352" s="1">
        <v>351.0</v>
      </c>
      <c r="B352" s="1" t="s">
        <v>1596</v>
      </c>
      <c r="C352" s="3">
        <v>44214.851273148146</v>
      </c>
      <c r="D352" s="1">
        <v>24.0</v>
      </c>
      <c r="E352" s="4" t="s">
        <v>1597</v>
      </c>
      <c r="F352" s="4" t="s">
        <v>1598</v>
      </c>
      <c r="G352" s="1" t="s">
        <v>1599</v>
      </c>
      <c r="H352" s="1" t="s">
        <v>1600</v>
      </c>
      <c r="I352" s="6">
        <v>149.0</v>
      </c>
      <c r="J352" s="7" t="s">
        <v>72</v>
      </c>
      <c r="K352" s="6"/>
    </row>
    <row r="353" ht="15.75" customHeight="1">
      <c r="A353" s="1">
        <v>352.0</v>
      </c>
      <c r="B353" s="1" t="s">
        <v>1596</v>
      </c>
      <c r="C353" s="3">
        <v>44214.84869212963</v>
      </c>
      <c r="D353" s="1">
        <v>24.0</v>
      </c>
      <c r="E353" s="4" t="s">
        <v>1601</v>
      </c>
      <c r="F353" s="4" t="s">
        <v>1602</v>
      </c>
      <c r="G353" s="1" t="s">
        <v>1603</v>
      </c>
      <c r="H353" s="1" t="s">
        <v>1604</v>
      </c>
      <c r="I353" s="6">
        <v>149.0</v>
      </c>
      <c r="J353" s="7" t="s">
        <v>72</v>
      </c>
      <c r="K353" s="6"/>
    </row>
    <row r="354" ht="15.75" customHeight="1">
      <c r="A354" s="1">
        <v>353.0</v>
      </c>
      <c r="B354" s="1" t="s">
        <v>1596</v>
      </c>
      <c r="C354" s="3">
        <v>44214.84423611111</v>
      </c>
      <c r="D354" s="1">
        <v>24.0</v>
      </c>
      <c r="E354" s="4" t="s">
        <v>1605</v>
      </c>
      <c r="F354" s="4" t="s">
        <v>1606</v>
      </c>
      <c r="G354" s="1" t="s">
        <v>1607</v>
      </c>
      <c r="H354" s="1" t="s">
        <v>1608</v>
      </c>
      <c r="I354" s="6">
        <v>149.0</v>
      </c>
      <c r="J354" s="7" t="s">
        <v>72</v>
      </c>
      <c r="K354" s="6"/>
    </row>
    <row r="355" ht="15.75" customHeight="1">
      <c r="A355" s="1">
        <v>354.0</v>
      </c>
      <c r="B355" s="1" t="s">
        <v>1596</v>
      </c>
      <c r="C355" s="3">
        <v>44214.839780092596</v>
      </c>
      <c r="D355" s="4" t="s">
        <v>1609</v>
      </c>
      <c r="E355" s="4" t="s">
        <v>1610</v>
      </c>
      <c r="F355" s="4" t="s">
        <v>1611</v>
      </c>
      <c r="G355" s="1" t="s">
        <v>1612</v>
      </c>
      <c r="H355" s="1" t="s">
        <v>1613</v>
      </c>
      <c r="I355" s="6">
        <v>149.0</v>
      </c>
      <c r="J355" s="7" t="s">
        <v>72</v>
      </c>
      <c r="K355" s="6"/>
    </row>
    <row r="356" ht="15.75" customHeight="1">
      <c r="A356" s="1">
        <v>355.0</v>
      </c>
      <c r="B356" s="1" t="s">
        <v>1614</v>
      </c>
      <c r="C356" s="3">
        <v>44216.888865740744</v>
      </c>
      <c r="D356" s="1">
        <v>60.0</v>
      </c>
      <c r="E356" s="4" t="s">
        <v>1615</v>
      </c>
      <c r="F356" s="4" t="s">
        <v>1616</v>
      </c>
      <c r="G356" s="1" t="s">
        <v>1617</v>
      </c>
      <c r="H356" s="1" t="s">
        <v>1618</v>
      </c>
      <c r="I356" s="6">
        <v>40.0</v>
      </c>
      <c r="J356" s="7" t="s">
        <v>16</v>
      </c>
      <c r="K356" s="6"/>
    </row>
    <row r="357" ht="15.75" customHeight="1">
      <c r="A357" s="1">
        <v>356.0</v>
      </c>
      <c r="B357" s="21" t="s">
        <v>1619</v>
      </c>
      <c r="C357" s="22">
        <v>44230.0</v>
      </c>
      <c r="E357" s="9" t="s">
        <v>1620</v>
      </c>
      <c r="F357" s="23" t="s">
        <v>1621</v>
      </c>
      <c r="G357" s="9" t="s">
        <v>1622</v>
      </c>
      <c r="I357" s="1">
        <v>87.0</v>
      </c>
      <c r="J357" s="7" t="s">
        <v>72</v>
      </c>
      <c r="L357" s="24"/>
    </row>
    <row r="358" ht="15.75" customHeight="1">
      <c r="A358" s="1">
        <v>357.0</v>
      </c>
      <c r="B358" s="21" t="s">
        <v>1619</v>
      </c>
      <c r="C358" s="22">
        <v>44230.0</v>
      </c>
      <c r="E358" s="9" t="s">
        <v>1623</v>
      </c>
      <c r="F358" s="25" t="s">
        <v>1624</v>
      </c>
      <c r="G358" s="9" t="s">
        <v>1625</v>
      </c>
      <c r="I358" s="1">
        <v>87.0</v>
      </c>
      <c r="J358" s="7" t="s">
        <v>72</v>
      </c>
      <c r="L358" s="24"/>
    </row>
    <row r="359" ht="15.75" customHeight="1">
      <c r="A359" s="1">
        <v>358.0</v>
      </c>
      <c r="B359" s="21" t="s">
        <v>1619</v>
      </c>
      <c r="C359" s="22">
        <v>44230.0</v>
      </c>
      <c r="E359" s="9" t="s">
        <v>1626</v>
      </c>
      <c r="F359" s="25" t="s">
        <v>1627</v>
      </c>
      <c r="G359" s="9" t="s">
        <v>1628</v>
      </c>
      <c r="I359" s="1">
        <v>87.0</v>
      </c>
      <c r="J359" s="7" t="s">
        <v>72</v>
      </c>
      <c r="L359" s="24"/>
    </row>
    <row r="360" ht="15.75" customHeight="1">
      <c r="A360" s="1">
        <v>359.0</v>
      </c>
      <c r="B360" s="21" t="s">
        <v>1619</v>
      </c>
      <c r="C360" s="22">
        <v>44230.0</v>
      </c>
      <c r="E360" s="9" t="s">
        <v>1629</v>
      </c>
      <c r="F360" s="25" t="s">
        <v>1630</v>
      </c>
      <c r="G360" s="9" t="s">
        <v>1631</v>
      </c>
      <c r="I360" s="1">
        <v>87.0</v>
      </c>
      <c r="J360" s="7" t="s">
        <v>72</v>
      </c>
      <c r="L360" s="24"/>
    </row>
    <row r="361" ht="15.75" customHeight="1">
      <c r="A361" s="1">
        <v>360.0</v>
      </c>
      <c r="B361" s="21" t="s">
        <v>1619</v>
      </c>
      <c r="C361" s="22">
        <v>44230.0</v>
      </c>
      <c r="E361" s="9" t="s">
        <v>1632</v>
      </c>
      <c r="F361" s="25" t="s">
        <v>1633</v>
      </c>
      <c r="G361" s="9" t="s">
        <v>1634</v>
      </c>
      <c r="I361" s="1">
        <v>87.0</v>
      </c>
      <c r="J361" s="7" t="s">
        <v>72</v>
      </c>
      <c r="L361" s="24"/>
    </row>
    <row r="362" ht="15.75" customHeight="1">
      <c r="A362" s="1">
        <v>361.0</v>
      </c>
      <c r="B362" s="21" t="s">
        <v>1619</v>
      </c>
      <c r="C362" s="22">
        <v>44230.0</v>
      </c>
      <c r="E362" s="9" t="s">
        <v>1635</v>
      </c>
      <c r="F362" s="25" t="s">
        <v>1636</v>
      </c>
      <c r="G362" s="9" t="s">
        <v>1637</v>
      </c>
      <c r="I362" s="1">
        <v>87.0</v>
      </c>
      <c r="J362" s="7" t="s">
        <v>72</v>
      </c>
      <c r="L362" s="24"/>
      <c r="U362" s="6"/>
    </row>
    <row r="363" ht="15.75" customHeight="1">
      <c r="A363" s="1">
        <v>362.0</v>
      </c>
      <c r="B363" s="21" t="s">
        <v>1619</v>
      </c>
      <c r="C363" s="22">
        <v>44230.0</v>
      </c>
      <c r="E363" s="9" t="s">
        <v>1638</v>
      </c>
      <c r="F363" s="26" t="s">
        <v>1639</v>
      </c>
      <c r="G363" s="9" t="s">
        <v>1640</v>
      </c>
      <c r="I363" s="1">
        <v>87.0</v>
      </c>
      <c r="J363" s="7" t="s">
        <v>72</v>
      </c>
      <c r="L363" s="24"/>
      <c r="U363" s="6"/>
    </row>
    <row r="364" ht="15.75" customHeight="1">
      <c r="A364" s="1">
        <v>363.0</v>
      </c>
      <c r="B364" s="21" t="s">
        <v>1619</v>
      </c>
      <c r="C364" s="22">
        <v>44230.0</v>
      </c>
      <c r="E364" s="9" t="s">
        <v>1641</v>
      </c>
      <c r="F364" s="26" t="s">
        <v>1642</v>
      </c>
      <c r="G364" s="9" t="s">
        <v>1643</v>
      </c>
      <c r="I364" s="1">
        <v>87.0</v>
      </c>
      <c r="J364" s="7" t="s">
        <v>72</v>
      </c>
      <c r="L364" s="24"/>
      <c r="U364" s="6"/>
    </row>
    <row r="365" ht="15.75" customHeight="1">
      <c r="A365" s="1">
        <v>364.0</v>
      </c>
      <c r="B365" s="21" t="s">
        <v>1619</v>
      </c>
      <c r="C365" s="22">
        <v>44230.0</v>
      </c>
      <c r="E365" s="9" t="s">
        <v>1644</v>
      </c>
      <c r="F365" s="26" t="s">
        <v>1645</v>
      </c>
      <c r="G365" s="9" t="s">
        <v>1646</v>
      </c>
      <c r="I365" s="1">
        <v>87.0</v>
      </c>
      <c r="J365" s="7" t="s">
        <v>72</v>
      </c>
      <c r="L365" s="24"/>
      <c r="U365" s="6"/>
    </row>
    <row r="366" ht="15.75" customHeight="1">
      <c r="A366" s="1">
        <v>365.0</v>
      </c>
      <c r="B366" s="21" t="s">
        <v>1619</v>
      </c>
      <c r="C366" s="22">
        <v>44230.0</v>
      </c>
      <c r="E366" s="9" t="s">
        <v>1647</v>
      </c>
      <c r="F366" s="26" t="s">
        <v>1648</v>
      </c>
      <c r="G366" s="9" t="s">
        <v>1649</v>
      </c>
      <c r="I366" s="1">
        <v>87.0</v>
      </c>
      <c r="J366" s="7" t="s">
        <v>72</v>
      </c>
      <c r="L366" s="24"/>
      <c r="U366" s="6"/>
    </row>
    <row r="367" ht="15.75" customHeight="1">
      <c r="A367" s="1">
        <v>366.0</v>
      </c>
      <c r="B367" s="21" t="s">
        <v>1619</v>
      </c>
      <c r="C367" s="22">
        <v>44230.0</v>
      </c>
      <c r="E367" s="9" t="s">
        <v>1650</v>
      </c>
      <c r="F367" s="26" t="s">
        <v>1651</v>
      </c>
      <c r="G367" s="9" t="s">
        <v>1652</v>
      </c>
      <c r="I367" s="1">
        <v>87.0</v>
      </c>
      <c r="J367" s="7" t="s">
        <v>72</v>
      </c>
      <c r="L367" s="24"/>
      <c r="U367" s="6"/>
    </row>
    <row r="368" ht="15.75" customHeight="1">
      <c r="A368" s="1">
        <v>367.0</v>
      </c>
      <c r="B368" s="21" t="s">
        <v>1619</v>
      </c>
      <c r="C368" s="22">
        <v>44230.0</v>
      </c>
      <c r="E368" s="9" t="s">
        <v>1653</v>
      </c>
      <c r="F368" s="26" t="s">
        <v>1654</v>
      </c>
      <c r="G368" s="9" t="s">
        <v>1655</v>
      </c>
      <c r="I368" s="1">
        <v>87.0</v>
      </c>
      <c r="J368" s="7" t="s">
        <v>72</v>
      </c>
      <c r="L368" s="24"/>
      <c r="U368" s="6"/>
    </row>
    <row r="369" ht="15.75" customHeight="1">
      <c r="A369" s="1">
        <v>368.0</v>
      </c>
      <c r="B369" s="21" t="s">
        <v>1619</v>
      </c>
      <c r="C369" s="22">
        <v>44230.0</v>
      </c>
      <c r="E369" s="9" t="s">
        <v>1656</v>
      </c>
      <c r="F369" s="26" t="s">
        <v>1657</v>
      </c>
      <c r="G369" s="9" t="s">
        <v>1658</v>
      </c>
      <c r="I369" s="1">
        <v>87.0</v>
      </c>
      <c r="J369" s="7" t="s">
        <v>72</v>
      </c>
      <c r="L369" s="24"/>
      <c r="U369" s="6"/>
    </row>
    <row r="370" ht="15.75" customHeight="1">
      <c r="A370" s="1">
        <v>369.0</v>
      </c>
      <c r="B370" s="21" t="s">
        <v>1619</v>
      </c>
      <c r="C370" s="22">
        <v>44230.0</v>
      </c>
      <c r="E370" s="9" t="s">
        <v>1659</v>
      </c>
      <c r="F370" s="26" t="s">
        <v>1660</v>
      </c>
      <c r="G370" s="9" t="s">
        <v>1661</v>
      </c>
      <c r="I370" s="1">
        <v>87.0</v>
      </c>
      <c r="J370" s="7" t="s">
        <v>72</v>
      </c>
      <c r="L370" s="24"/>
    </row>
    <row r="371" ht="15.75" customHeight="1">
      <c r="A371" s="1">
        <v>370.0</v>
      </c>
      <c r="B371" s="21" t="s">
        <v>1619</v>
      </c>
      <c r="C371" s="22">
        <v>44230.0</v>
      </c>
      <c r="E371" s="9" t="s">
        <v>1662</v>
      </c>
      <c r="F371" s="26" t="s">
        <v>1663</v>
      </c>
      <c r="G371" s="9" t="s">
        <v>1664</v>
      </c>
      <c r="I371" s="1">
        <v>87.0</v>
      </c>
      <c r="J371" s="7" t="s">
        <v>72</v>
      </c>
      <c r="L371" s="24"/>
    </row>
    <row r="372" ht="15.75" customHeight="1">
      <c r="A372" s="1">
        <v>371.0</v>
      </c>
      <c r="B372" s="21"/>
      <c r="G372" s="9" t="s">
        <v>1665</v>
      </c>
      <c r="I372" s="6">
        <v>168.0</v>
      </c>
      <c r="J372" s="7" t="s">
        <v>103</v>
      </c>
      <c r="L372" s="24"/>
    </row>
    <row r="373" ht="15.75" customHeight="1">
      <c r="A373" s="1">
        <v>372.0</v>
      </c>
      <c r="B373" s="21"/>
      <c r="G373" s="9" t="s">
        <v>1665</v>
      </c>
      <c r="I373" s="6">
        <v>168.0</v>
      </c>
      <c r="J373" s="7" t="s">
        <v>103</v>
      </c>
      <c r="L373" s="24"/>
    </row>
    <row r="374" ht="15.75" customHeight="1">
      <c r="A374" s="1">
        <v>373.0</v>
      </c>
      <c r="B374" s="21"/>
      <c r="G374" s="9" t="s">
        <v>1666</v>
      </c>
      <c r="H374" s="9" t="s">
        <v>1667</v>
      </c>
      <c r="I374" s="6">
        <v>117.0</v>
      </c>
      <c r="J374" s="7" t="s">
        <v>78</v>
      </c>
    </row>
    <row r="375" ht="15.75" customHeight="1">
      <c r="A375" s="1">
        <v>374.0</v>
      </c>
      <c r="B375" s="21"/>
      <c r="G375" s="9" t="s">
        <v>1668</v>
      </c>
      <c r="H375" s="9" t="s">
        <v>1669</v>
      </c>
      <c r="I375" s="6">
        <v>145.0</v>
      </c>
      <c r="J375" s="7" t="s">
        <v>103</v>
      </c>
    </row>
    <row r="376" ht="15.75" customHeight="1">
      <c r="A376" s="1">
        <v>375.0</v>
      </c>
      <c r="B376" s="21"/>
      <c r="G376" s="9" t="s">
        <v>1666</v>
      </c>
      <c r="H376" s="9" t="s">
        <v>1670</v>
      </c>
      <c r="I376" s="6">
        <v>117.0</v>
      </c>
      <c r="J376" s="7" t="s">
        <v>78</v>
      </c>
    </row>
    <row r="377" ht="15.75" customHeight="1">
      <c r="A377" s="1">
        <v>376.0</v>
      </c>
      <c r="B377" s="21"/>
      <c r="G377" s="9" t="s">
        <v>1666</v>
      </c>
      <c r="H377" s="9" t="s">
        <v>1671</v>
      </c>
      <c r="I377" s="6">
        <v>117.0</v>
      </c>
      <c r="J377" s="7" t="s">
        <v>78</v>
      </c>
    </row>
    <row r="378" ht="15.75" customHeight="1">
      <c r="A378" s="1">
        <v>377.0</v>
      </c>
      <c r="B378" s="21"/>
      <c r="G378" s="9" t="s">
        <v>1672</v>
      </c>
      <c r="H378" s="9" t="s">
        <v>1673</v>
      </c>
      <c r="I378" s="6">
        <v>145.0</v>
      </c>
      <c r="J378" s="7" t="s">
        <v>103</v>
      </c>
    </row>
    <row r="379" ht="15.75" customHeight="1">
      <c r="A379" s="1">
        <v>378.0</v>
      </c>
      <c r="B379" s="21"/>
      <c r="G379" s="9" t="s">
        <v>1666</v>
      </c>
      <c r="H379" s="9" t="s">
        <v>1674</v>
      </c>
      <c r="I379" s="6">
        <v>117.0</v>
      </c>
      <c r="J379" s="7" t="s">
        <v>78</v>
      </c>
    </row>
    <row r="380" ht="15.75" customHeight="1">
      <c r="A380" s="1">
        <v>379.0</v>
      </c>
      <c r="B380" s="21"/>
      <c r="G380" s="9" t="s">
        <v>1665</v>
      </c>
      <c r="H380" s="9" t="s">
        <v>1675</v>
      </c>
      <c r="I380" s="6">
        <v>168.0</v>
      </c>
      <c r="J380" s="7" t="s">
        <v>103</v>
      </c>
    </row>
    <row r="381" ht="15.75" customHeight="1">
      <c r="A381" s="1">
        <v>380.0</v>
      </c>
      <c r="B381" s="21"/>
      <c r="G381" s="9" t="s">
        <v>1666</v>
      </c>
      <c r="H381" s="9" t="s">
        <v>1676</v>
      </c>
      <c r="I381" s="6">
        <v>117.0</v>
      </c>
      <c r="J381" s="7" t="s">
        <v>78</v>
      </c>
    </row>
    <row r="382" ht="15.75" customHeight="1">
      <c r="A382" s="1">
        <v>381.0</v>
      </c>
      <c r="B382" s="21"/>
      <c r="G382" s="9" t="s">
        <v>1666</v>
      </c>
      <c r="H382" s="9" t="s">
        <v>1677</v>
      </c>
      <c r="I382" s="6">
        <v>117.0</v>
      </c>
      <c r="J382" s="7" t="s">
        <v>78</v>
      </c>
    </row>
    <row r="383" ht="15.75" customHeight="1">
      <c r="A383" s="1">
        <v>382.0</v>
      </c>
      <c r="B383" s="21"/>
      <c r="G383" s="9" t="s">
        <v>1665</v>
      </c>
      <c r="H383" s="9" t="s">
        <v>1678</v>
      </c>
      <c r="I383" s="6">
        <v>168.0</v>
      </c>
      <c r="J383" s="7" t="s">
        <v>103</v>
      </c>
    </row>
    <row r="384" ht="15.75" customHeight="1">
      <c r="A384" s="1">
        <v>383.0</v>
      </c>
      <c r="B384" s="21"/>
      <c r="G384" s="9" t="s">
        <v>1666</v>
      </c>
      <c r="H384" s="9" t="s">
        <v>1679</v>
      </c>
      <c r="I384" s="6">
        <v>117.0</v>
      </c>
      <c r="J384" s="7" t="s">
        <v>78</v>
      </c>
    </row>
    <row r="385" ht="15.75" customHeight="1">
      <c r="A385" s="1">
        <v>384.0</v>
      </c>
      <c r="B385" s="21"/>
      <c r="G385" s="9" t="s">
        <v>1666</v>
      </c>
      <c r="H385" s="9" t="s">
        <v>1680</v>
      </c>
      <c r="I385" s="6">
        <v>117.0</v>
      </c>
      <c r="J385" s="7" t="s">
        <v>78</v>
      </c>
    </row>
    <row r="386" ht="15.75" customHeight="1">
      <c r="A386" s="1">
        <v>385.0</v>
      </c>
      <c r="B386" s="21"/>
      <c r="G386" s="9" t="s">
        <v>1665</v>
      </c>
      <c r="H386" s="9" t="s">
        <v>1681</v>
      </c>
      <c r="I386" s="6">
        <v>168.0</v>
      </c>
      <c r="J386" s="7" t="s">
        <v>103</v>
      </c>
    </row>
    <row r="387" ht="15.75" customHeight="1">
      <c r="A387" s="1">
        <v>386.0</v>
      </c>
      <c r="B387" s="21"/>
      <c r="G387" s="9" t="s">
        <v>1666</v>
      </c>
      <c r="H387" s="9" t="s">
        <v>1682</v>
      </c>
      <c r="I387" s="6">
        <v>117.0</v>
      </c>
      <c r="J387" s="7" t="s">
        <v>78</v>
      </c>
    </row>
    <row r="388" ht="15.75" customHeight="1">
      <c r="A388" s="1">
        <v>387.0</v>
      </c>
      <c r="B388" s="21"/>
      <c r="G388" s="9" t="s">
        <v>1666</v>
      </c>
      <c r="H388" s="9" t="s">
        <v>1683</v>
      </c>
      <c r="I388" s="6">
        <v>117.0</v>
      </c>
      <c r="J388" s="7" t="s">
        <v>78</v>
      </c>
    </row>
    <row r="389" ht="15.75" customHeight="1">
      <c r="A389" s="1">
        <v>388.0</v>
      </c>
      <c r="B389" s="21"/>
      <c r="G389" s="9" t="s">
        <v>1666</v>
      </c>
      <c r="H389" s="9" t="s">
        <v>1684</v>
      </c>
      <c r="I389" s="6">
        <v>117.0</v>
      </c>
      <c r="J389" s="7" t="s">
        <v>78</v>
      </c>
    </row>
    <row r="390" ht="15.75" customHeight="1">
      <c r="A390" s="1">
        <v>389.0</v>
      </c>
      <c r="G390" s="9" t="s">
        <v>1665</v>
      </c>
      <c r="H390" s="9" t="s">
        <v>1685</v>
      </c>
      <c r="I390" s="6">
        <v>168.0</v>
      </c>
      <c r="J390" s="7" t="s">
        <v>103</v>
      </c>
    </row>
    <row r="391" ht="15.75" customHeight="1">
      <c r="A391" s="1">
        <v>390.0</v>
      </c>
      <c r="G391" s="9" t="s">
        <v>1666</v>
      </c>
      <c r="H391" s="9" t="s">
        <v>1686</v>
      </c>
      <c r="I391" s="6">
        <v>117.0</v>
      </c>
      <c r="J391" s="7" t="s">
        <v>78</v>
      </c>
    </row>
    <row r="392" ht="15.75" customHeight="1">
      <c r="A392" s="1">
        <v>391.0</v>
      </c>
      <c r="G392" s="9" t="s">
        <v>1666</v>
      </c>
      <c r="H392" s="9" t="s">
        <v>1687</v>
      </c>
      <c r="I392" s="6">
        <v>117.0</v>
      </c>
      <c r="J392" s="7" t="s">
        <v>78</v>
      </c>
    </row>
    <row r="393" ht="15.75" customHeight="1">
      <c r="A393" s="1">
        <v>392.0</v>
      </c>
      <c r="G393" s="9" t="s">
        <v>1666</v>
      </c>
      <c r="H393" s="9" t="s">
        <v>1688</v>
      </c>
      <c r="I393" s="6">
        <v>117.0</v>
      </c>
      <c r="J393" s="7" t="s">
        <v>78</v>
      </c>
    </row>
    <row r="394" ht="15.75" customHeight="1">
      <c r="A394" s="1">
        <v>393.0</v>
      </c>
      <c r="G394" s="9" t="s">
        <v>1665</v>
      </c>
      <c r="H394" s="9" t="s">
        <v>1689</v>
      </c>
      <c r="I394" s="6">
        <v>168.0</v>
      </c>
      <c r="J394" s="7" t="s">
        <v>103</v>
      </c>
    </row>
    <row r="395" ht="15.75" customHeight="1">
      <c r="A395" s="1">
        <v>394.0</v>
      </c>
      <c r="G395" s="9" t="s">
        <v>1666</v>
      </c>
      <c r="H395" s="9" t="s">
        <v>1690</v>
      </c>
      <c r="I395" s="6">
        <v>117.0</v>
      </c>
      <c r="J395" s="7" t="s">
        <v>78</v>
      </c>
    </row>
    <row r="396" ht="15.75" customHeight="1">
      <c r="A396" s="1">
        <v>395.0</v>
      </c>
      <c r="G396" s="9" t="s">
        <v>1665</v>
      </c>
      <c r="H396" s="9" t="s">
        <v>1689</v>
      </c>
      <c r="I396" s="6">
        <v>168.0</v>
      </c>
      <c r="J396" s="7" t="s">
        <v>103</v>
      </c>
    </row>
    <row r="397" ht="15.75" customHeight="1">
      <c r="A397" s="1">
        <v>396.0</v>
      </c>
      <c r="G397" s="9" t="s">
        <v>1665</v>
      </c>
      <c r="H397" s="9" t="s">
        <v>1691</v>
      </c>
      <c r="I397" s="6">
        <v>168.0</v>
      </c>
      <c r="J397" s="7" t="s">
        <v>103</v>
      </c>
    </row>
    <row r="398" ht="15.75" customHeight="1">
      <c r="A398" s="1">
        <v>397.0</v>
      </c>
      <c r="G398" s="9" t="s">
        <v>1665</v>
      </c>
      <c r="H398" s="9" t="s">
        <v>1692</v>
      </c>
      <c r="I398" s="6">
        <v>168.0</v>
      </c>
      <c r="J398" s="7" t="s">
        <v>103</v>
      </c>
    </row>
    <row r="399" ht="15.75" customHeight="1">
      <c r="A399" s="1">
        <v>398.0</v>
      </c>
      <c r="G399" s="9" t="s">
        <v>1666</v>
      </c>
      <c r="H399" s="9" t="s">
        <v>1693</v>
      </c>
      <c r="I399" s="6">
        <v>117.0</v>
      </c>
      <c r="J399" s="7" t="s">
        <v>78</v>
      </c>
    </row>
    <row r="400" ht="15.75" customHeight="1">
      <c r="A400" s="1">
        <v>399.0</v>
      </c>
      <c r="G400" s="9" t="s">
        <v>1666</v>
      </c>
      <c r="H400" s="9" t="s">
        <v>1694</v>
      </c>
      <c r="I400" s="6">
        <v>117.0</v>
      </c>
      <c r="J400" s="7" t="s">
        <v>78</v>
      </c>
    </row>
    <row r="401" ht="15.75" customHeight="1">
      <c r="A401" s="1">
        <v>400.0</v>
      </c>
      <c r="G401" s="9" t="s">
        <v>1666</v>
      </c>
      <c r="H401" s="9" t="s">
        <v>1695</v>
      </c>
      <c r="I401" s="6">
        <v>117.0</v>
      </c>
      <c r="J401" s="7" t="s">
        <v>78</v>
      </c>
    </row>
    <row r="402" ht="15.75" customHeight="1">
      <c r="A402" s="1">
        <v>401.0</v>
      </c>
      <c r="G402" s="9" t="s">
        <v>1665</v>
      </c>
      <c r="H402" s="9" t="s">
        <v>1696</v>
      </c>
      <c r="I402" s="6">
        <v>168.0</v>
      </c>
      <c r="J402" s="7" t="s">
        <v>103</v>
      </c>
    </row>
    <row r="403" ht="15.75" customHeight="1">
      <c r="A403" s="1">
        <v>402.0</v>
      </c>
      <c r="G403" s="9" t="s">
        <v>1697</v>
      </c>
      <c r="H403" s="9" t="s">
        <v>1698</v>
      </c>
      <c r="I403" s="6">
        <v>145.0</v>
      </c>
      <c r="J403" s="7" t="s">
        <v>103</v>
      </c>
    </row>
    <row r="404" ht="15.75" customHeight="1">
      <c r="A404" s="1">
        <v>403.0</v>
      </c>
      <c r="G404" s="9" t="s">
        <v>1666</v>
      </c>
      <c r="H404" s="9" t="s">
        <v>1699</v>
      </c>
      <c r="I404" s="6">
        <v>117.0</v>
      </c>
      <c r="J404" s="7" t="s">
        <v>78</v>
      </c>
    </row>
    <row r="405" ht="15.75" customHeight="1">
      <c r="A405" s="1">
        <v>404.0</v>
      </c>
      <c r="G405" s="9" t="s">
        <v>1666</v>
      </c>
      <c r="H405" s="9" t="s">
        <v>1700</v>
      </c>
      <c r="I405" s="6">
        <v>117.0</v>
      </c>
      <c r="J405" s="7" t="s">
        <v>78</v>
      </c>
    </row>
    <row r="406" ht="15.75" customHeight="1">
      <c r="A406" s="1">
        <v>405.0</v>
      </c>
      <c r="G406" s="9" t="s">
        <v>1666</v>
      </c>
      <c r="H406" s="9" t="s">
        <v>1701</v>
      </c>
      <c r="I406" s="6">
        <v>117.0</v>
      </c>
      <c r="J406" s="7" t="s">
        <v>78</v>
      </c>
    </row>
    <row r="407" ht="15.75" customHeight="1">
      <c r="A407" s="1">
        <v>406.0</v>
      </c>
      <c r="G407" s="9" t="s">
        <v>1666</v>
      </c>
      <c r="H407" s="9" t="s">
        <v>1702</v>
      </c>
      <c r="I407" s="6">
        <v>117.0</v>
      </c>
      <c r="J407" s="7" t="s">
        <v>78</v>
      </c>
    </row>
    <row r="408" ht="15.75" customHeight="1">
      <c r="A408" s="1">
        <v>407.0</v>
      </c>
      <c r="G408" s="9" t="s">
        <v>1666</v>
      </c>
      <c r="H408" s="9" t="s">
        <v>1703</v>
      </c>
      <c r="I408" s="6">
        <v>117.0</v>
      </c>
      <c r="J408" s="7" t="s">
        <v>78</v>
      </c>
    </row>
    <row r="409" ht="15.75" customHeight="1">
      <c r="A409" s="1">
        <v>408.0</v>
      </c>
      <c r="G409" s="9" t="s">
        <v>1665</v>
      </c>
      <c r="H409" s="9" t="s">
        <v>1704</v>
      </c>
      <c r="I409" s="6">
        <v>168.0</v>
      </c>
      <c r="J409" s="7" t="s">
        <v>103</v>
      </c>
    </row>
    <row r="410" ht="15.75" customHeight="1">
      <c r="A410" s="1">
        <v>409.0</v>
      </c>
      <c r="G410" s="9" t="s">
        <v>1666</v>
      </c>
      <c r="H410" s="9" t="s">
        <v>1705</v>
      </c>
      <c r="I410" s="6">
        <v>117.0</v>
      </c>
      <c r="J410" s="7" t="s">
        <v>78</v>
      </c>
    </row>
    <row r="411" ht="15.75" customHeight="1">
      <c r="A411" s="1">
        <v>410.0</v>
      </c>
      <c r="G411" s="9" t="s">
        <v>1666</v>
      </c>
      <c r="H411" s="9" t="s">
        <v>1706</v>
      </c>
      <c r="I411" s="6">
        <v>117.0</v>
      </c>
      <c r="J411" s="7" t="s">
        <v>78</v>
      </c>
    </row>
    <row r="412" ht="15.75" customHeight="1">
      <c r="A412" s="1">
        <v>411.0</v>
      </c>
      <c r="G412" s="9" t="s">
        <v>1666</v>
      </c>
      <c r="H412" s="9" t="s">
        <v>1707</v>
      </c>
      <c r="I412" s="6">
        <v>117.0</v>
      </c>
      <c r="J412" s="7" t="s">
        <v>78</v>
      </c>
    </row>
    <row r="413" ht="15.75" customHeight="1">
      <c r="A413" s="1">
        <v>412.0</v>
      </c>
      <c r="G413" s="9" t="s">
        <v>1666</v>
      </c>
      <c r="H413" s="9" t="s">
        <v>1708</v>
      </c>
      <c r="I413" s="6">
        <v>117.0</v>
      </c>
      <c r="J413" s="7" t="s">
        <v>78</v>
      </c>
    </row>
    <row r="414" ht="15.75" customHeight="1">
      <c r="A414" s="1">
        <v>413.0</v>
      </c>
      <c r="G414" s="9" t="s">
        <v>1665</v>
      </c>
      <c r="H414" s="9" t="s">
        <v>1698</v>
      </c>
      <c r="I414" s="6">
        <v>168.0</v>
      </c>
      <c r="J414" s="7" t="s">
        <v>103</v>
      </c>
    </row>
    <row r="415" ht="15.75" customHeight="1">
      <c r="A415" s="1">
        <v>414.0</v>
      </c>
      <c r="G415" s="9" t="s">
        <v>1709</v>
      </c>
      <c r="H415" s="9" t="s">
        <v>1710</v>
      </c>
      <c r="I415" s="6">
        <v>145.0</v>
      </c>
      <c r="J415" s="7" t="s">
        <v>103</v>
      </c>
    </row>
    <row r="416" ht="15.75" customHeight="1">
      <c r="A416" s="1">
        <v>415.0</v>
      </c>
      <c r="G416" s="9" t="s">
        <v>1665</v>
      </c>
      <c r="H416" s="9" t="s">
        <v>1711</v>
      </c>
      <c r="I416" s="6">
        <v>168.0</v>
      </c>
      <c r="J416" s="7" t="s">
        <v>103</v>
      </c>
    </row>
    <row r="417" ht="15.75" customHeight="1">
      <c r="A417" s="1">
        <v>416.0</v>
      </c>
      <c r="G417" s="9" t="s">
        <v>1666</v>
      </c>
      <c r="H417" s="9" t="s">
        <v>1712</v>
      </c>
      <c r="I417" s="6">
        <v>117.0</v>
      </c>
      <c r="J417" s="7" t="s">
        <v>78</v>
      </c>
    </row>
    <row r="418" ht="15.75" customHeight="1">
      <c r="A418" s="1">
        <v>417.0</v>
      </c>
      <c r="G418" s="9" t="s">
        <v>1666</v>
      </c>
      <c r="H418" s="9" t="s">
        <v>1713</v>
      </c>
      <c r="I418" s="6">
        <v>117.0</v>
      </c>
      <c r="J418" s="7" t="s">
        <v>78</v>
      </c>
    </row>
    <row r="419" ht="15.75" customHeight="1">
      <c r="A419" s="1">
        <v>418.0</v>
      </c>
      <c r="G419" s="9" t="s">
        <v>1666</v>
      </c>
      <c r="H419" s="9" t="s">
        <v>1714</v>
      </c>
      <c r="I419" s="6">
        <v>117.0</v>
      </c>
      <c r="J419" s="7" t="s">
        <v>78</v>
      </c>
    </row>
    <row r="420" ht="15.75" customHeight="1">
      <c r="A420" s="1">
        <v>419.0</v>
      </c>
      <c r="G420" s="9" t="s">
        <v>1715</v>
      </c>
      <c r="H420" s="9" t="s">
        <v>1716</v>
      </c>
      <c r="I420" s="6">
        <v>145.0</v>
      </c>
      <c r="J420" s="7" t="s">
        <v>103</v>
      </c>
    </row>
    <row r="421" ht="15.75" customHeight="1">
      <c r="A421" s="1">
        <v>420.0</v>
      </c>
      <c r="G421" s="9" t="s">
        <v>1717</v>
      </c>
      <c r="H421" s="9" t="s">
        <v>1718</v>
      </c>
      <c r="I421" s="6">
        <v>145.0</v>
      </c>
      <c r="J421" s="7" t="s">
        <v>103</v>
      </c>
    </row>
    <row r="422" ht="15.75" customHeight="1">
      <c r="A422" s="1">
        <v>421.0</v>
      </c>
      <c r="G422" s="9" t="s">
        <v>1717</v>
      </c>
      <c r="H422" s="9" t="s">
        <v>1719</v>
      </c>
      <c r="I422" s="6">
        <v>145.0</v>
      </c>
      <c r="J422" s="7" t="s">
        <v>103</v>
      </c>
    </row>
    <row r="423" ht="15.75" customHeight="1">
      <c r="A423" s="1">
        <v>422.0</v>
      </c>
      <c r="G423" s="9" t="s">
        <v>1715</v>
      </c>
      <c r="H423" s="9" t="s">
        <v>1720</v>
      </c>
      <c r="I423" s="6">
        <v>145.0</v>
      </c>
      <c r="J423" s="7" t="s">
        <v>103</v>
      </c>
    </row>
    <row r="424" ht="15.75" customHeight="1">
      <c r="A424" s="1">
        <v>423.0</v>
      </c>
      <c r="G424" s="9" t="s">
        <v>1715</v>
      </c>
      <c r="H424" s="9" t="s">
        <v>1721</v>
      </c>
      <c r="I424" s="6">
        <v>145.0</v>
      </c>
      <c r="J424" s="7" t="s">
        <v>103</v>
      </c>
    </row>
    <row r="425" ht="15.75" customHeight="1">
      <c r="A425" s="1">
        <v>424.0</v>
      </c>
      <c r="G425" s="9" t="s">
        <v>1717</v>
      </c>
      <c r="H425" s="9" t="s">
        <v>1722</v>
      </c>
      <c r="I425" s="6">
        <v>145.0</v>
      </c>
      <c r="J425" s="7" t="s">
        <v>103</v>
      </c>
    </row>
    <row r="426" ht="15.75" customHeight="1">
      <c r="A426" s="1">
        <v>425.0</v>
      </c>
      <c r="G426" s="9" t="s">
        <v>1717</v>
      </c>
      <c r="H426" s="9" t="s">
        <v>1723</v>
      </c>
      <c r="I426" s="6">
        <v>145.0</v>
      </c>
      <c r="J426" s="7" t="s">
        <v>103</v>
      </c>
    </row>
    <row r="427" ht="15.75" customHeight="1">
      <c r="A427" s="1">
        <v>426.0</v>
      </c>
      <c r="G427" s="9" t="s">
        <v>1715</v>
      </c>
      <c r="H427" s="9" t="s">
        <v>1724</v>
      </c>
      <c r="I427" s="6">
        <v>145.0</v>
      </c>
      <c r="J427" s="7" t="s">
        <v>103</v>
      </c>
    </row>
    <row r="428" ht="15.75" customHeight="1">
      <c r="A428" s="1">
        <v>427.0</v>
      </c>
      <c r="G428" s="9" t="s">
        <v>1717</v>
      </c>
      <c r="H428" s="9" t="s">
        <v>1725</v>
      </c>
      <c r="I428" s="6">
        <v>145.0</v>
      </c>
      <c r="J428" s="7" t="s">
        <v>103</v>
      </c>
    </row>
    <row r="429" ht="15.75" customHeight="1">
      <c r="A429" s="1">
        <v>428.0</v>
      </c>
      <c r="G429" s="9" t="s">
        <v>1715</v>
      </c>
      <c r="H429" s="9" t="s">
        <v>1726</v>
      </c>
      <c r="I429" s="6">
        <v>145.0</v>
      </c>
      <c r="J429" s="7" t="s">
        <v>103</v>
      </c>
    </row>
    <row r="430" ht="15.75" customHeight="1">
      <c r="A430" s="1">
        <v>429.0</v>
      </c>
      <c r="G430" s="9" t="s">
        <v>1717</v>
      </c>
      <c r="H430" s="9" t="s">
        <v>1727</v>
      </c>
      <c r="I430" s="6">
        <v>145.0</v>
      </c>
      <c r="J430" s="7" t="s">
        <v>103</v>
      </c>
    </row>
    <row r="431" ht="15.75" customHeight="1">
      <c r="A431" s="1">
        <v>430.0</v>
      </c>
      <c r="G431" s="9" t="s">
        <v>1715</v>
      </c>
      <c r="H431" s="9" t="s">
        <v>1728</v>
      </c>
      <c r="I431" s="6">
        <v>145.0</v>
      </c>
      <c r="J431" s="7" t="s">
        <v>103</v>
      </c>
    </row>
    <row r="432" ht="15.75" customHeight="1">
      <c r="A432" s="1">
        <v>431.0</v>
      </c>
      <c r="G432" s="9" t="s">
        <v>1717</v>
      </c>
      <c r="H432" s="9" t="s">
        <v>1729</v>
      </c>
      <c r="I432" s="6">
        <v>145.0</v>
      </c>
      <c r="J432" s="7" t="s">
        <v>103</v>
      </c>
    </row>
    <row r="433" ht="15.75" customHeight="1">
      <c r="A433" s="1">
        <v>432.0</v>
      </c>
      <c r="G433" s="9" t="s">
        <v>1715</v>
      </c>
      <c r="H433" s="9" t="s">
        <v>1730</v>
      </c>
      <c r="I433" s="6">
        <v>145.0</v>
      </c>
      <c r="J433" s="7" t="s">
        <v>103</v>
      </c>
    </row>
    <row r="434" ht="15.75" customHeight="1">
      <c r="A434" s="1">
        <v>433.0</v>
      </c>
      <c r="G434" s="9" t="s">
        <v>1717</v>
      </c>
      <c r="H434" s="9" t="s">
        <v>1731</v>
      </c>
      <c r="I434" s="6">
        <v>145.0</v>
      </c>
      <c r="J434" s="7" t="s">
        <v>103</v>
      </c>
    </row>
    <row r="435" ht="15.75" customHeight="1">
      <c r="A435" s="1">
        <v>434.0</v>
      </c>
      <c r="G435" s="9" t="s">
        <v>1717</v>
      </c>
      <c r="H435" s="9" t="s">
        <v>1732</v>
      </c>
      <c r="I435" s="6">
        <v>145.0</v>
      </c>
      <c r="J435" s="7" t="s">
        <v>103</v>
      </c>
    </row>
    <row r="436" ht="15.75" customHeight="1">
      <c r="A436" s="1">
        <v>435.0</v>
      </c>
      <c r="G436" s="9" t="s">
        <v>1715</v>
      </c>
      <c r="H436" s="9" t="s">
        <v>1733</v>
      </c>
      <c r="I436" s="6">
        <v>145.0</v>
      </c>
      <c r="J436" s="7" t="s">
        <v>103</v>
      </c>
    </row>
    <row r="437" ht="15.75" customHeight="1">
      <c r="A437" s="1">
        <v>436.0</v>
      </c>
      <c r="G437" s="9" t="s">
        <v>1717</v>
      </c>
      <c r="H437" s="9" t="s">
        <v>1734</v>
      </c>
      <c r="I437" s="6">
        <v>145.0</v>
      </c>
      <c r="J437" s="7" t="s">
        <v>103</v>
      </c>
    </row>
    <row r="438" ht="15.75" customHeight="1">
      <c r="A438" s="1">
        <v>437.0</v>
      </c>
      <c r="G438" s="9" t="s">
        <v>1717</v>
      </c>
      <c r="H438" s="9" t="s">
        <v>1735</v>
      </c>
      <c r="I438" s="6">
        <v>145.0</v>
      </c>
      <c r="J438" s="7" t="s">
        <v>103</v>
      </c>
    </row>
    <row r="439" ht="15.75" customHeight="1">
      <c r="A439" s="1">
        <v>438.0</v>
      </c>
      <c r="G439" s="9" t="s">
        <v>1715</v>
      </c>
      <c r="H439" s="9" t="s">
        <v>1736</v>
      </c>
      <c r="I439" s="6">
        <v>145.0</v>
      </c>
      <c r="J439" s="7" t="s">
        <v>103</v>
      </c>
    </row>
    <row r="440" ht="15.75" customHeight="1">
      <c r="A440" s="1">
        <v>439.0</v>
      </c>
      <c r="G440" s="9" t="s">
        <v>1715</v>
      </c>
      <c r="H440" s="9" t="s">
        <v>1737</v>
      </c>
      <c r="I440" s="6">
        <v>145.0</v>
      </c>
      <c r="J440" s="7" t="s">
        <v>103</v>
      </c>
    </row>
    <row r="441" ht="15.75" customHeight="1">
      <c r="A441" s="1">
        <v>440.0</v>
      </c>
      <c r="G441" s="9" t="s">
        <v>1715</v>
      </c>
      <c r="H441" s="9" t="s">
        <v>1738</v>
      </c>
      <c r="I441" s="6">
        <v>145.0</v>
      </c>
      <c r="J441" s="7" t="s">
        <v>103</v>
      </c>
    </row>
    <row r="442" ht="15.75" customHeight="1">
      <c r="A442" s="1">
        <v>441.0</v>
      </c>
      <c r="G442" s="9" t="s">
        <v>1715</v>
      </c>
      <c r="H442" s="9" t="s">
        <v>1739</v>
      </c>
      <c r="I442" s="6">
        <v>145.0</v>
      </c>
      <c r="J442" s="7" t="s">
        <v>103</v>
      </c>
    </row>
    <row r="443" ht="15.75" customHeight="1">
      <c r="A443" s="1">
        <v>442.0</v>
      </c>
      <c r="G443" s="9" t="s">
        <v>1715</v>
      </c>
      <c r="H443" s="9" t="s">
        <v>1740</v>
      </c>
      <c r="I443" s="6">
        <v>145.0</v>
      </c>
      <c r="J443" s="7" t="s">
        <v>103</v>
      </c>
    </row>
    <row r="444" ht="15.75" customHeight="1">
      <c r="A444" s="1">
        <v>443.0</v>
      </c>
      <c r="G444" s="9" t="s">
        <v>1715</v>
      </c>
      <c r="H444" s="9" t="s">
        <v>1741</v>
      </c>
      <c r="I444" s="6">
        <v>145.0</v>
      </c>
      <c r="J444" s="7" t="s">
        <v>103</v>
      </c>
    </row>
    <row r="445" ht="15.75" customHeight="1">
      <c r="G445" s="1"/>
    </row>
    <row r="446" ht="15.75" customHeight="1">
      <c r="G446" s="1"/>
    </row>
    <row r="447" ht="15.75" customHeight="1">
      <c r="G447" s="1"/>
    </row>
    <row r="448" ht="15.75" customHeight="1">
      <c r="G448" s="1"/>
    </row>
    <row r="449" ht="15.75" customHeight="1">
      <c r="G449" s="1"/>
    </row>
    <row r="450" ht="15.75" customHeight="1">
      <c r="G450" s="1"/>
    </row>
    <row r="451" ht="15.75" customHeight="1">
      <c r="G451" s="1"/>
    </row>
    <row r="452" ht="15.75" customHeight="1">
      <c r="G452" s="1"/>
    </row>
    <row r="453" ht="15.75" customHeight="1">
      <c r="G453" s="1"/>
    </row>
    <row r="454" ht="15.75" customHeight="1">
      <c r="G454" s="1"/>
    </row>
    <row r="455" ht="15.75" customHeight="1">
      <c r="G455" s="1"/>
    </row>
    <row r="456" ht="15.75" customHeight="1">
      <c r="G456" s="1"/>
    </row>
    <row r="457" ht="15.75" customHeight="1">
      <c r="G457" s="1"/>
    </row>
    <row r="458" ht="15.75" customHeight="1">
      <c r="G458" s="1"/>
    </row>
    <row r="459" ht="15.75" customHeight="1">
      <c r="G459" s="1"/>
    </row>
    <row r="460" ht="15.75" customHeight="1">
      <c r="G460" s="1"/>
    </row>
    <row r="461" ht="15.75" customHeight="1">
      <c r="G461" s="1"/>
    </row>
    <row r="462" ht="15.75" customHeight="1">
      <c r="G462" s="1"/>
    </row>
    <row r="463" ht="15.75" customHeight="1">
      <c r="G463" s="1"/>
    </row>
    <row r="464" ht="15.75" customHeight="1">
      <c r="G464" s="1"/>
    </row>
    <row r="465" ht="15.75" customHeight="1">
      <c r="G465" s="1"/>
    </row>
    <row r="466" ht="15.75" customHeight="1">
      <c r="G466" s="1"/>
    </row>
    <row r="467" ht="15.75" customHeight="1">
      <c r="G467" s="1"/>
    </row>
    <row r="468" ht="15.75" customHeight="1">
      <c r="G468" s="1"/>
    </row>
    <row r="469" ht="15.75" customHeight="1">
      <c r="G469" s="1"/>
    </row>
    <row r="470" ht="15.75" customHeight="1">
      <c r="G470" s="1"/>
    </row>
    <row r="471" ht="15.75" customHeight="1">
      <c r="G471" s="1"/>
    </row>
    <row r="472" ht="15.75" customHeight="1">
      <c r="G472" s="1"/>
    </row>
    <row r="473" ht="15.75" customHeight="1">
      <c r="G473" s="1"/>
    </row>
    <row r="474" ht="15.75" customHeight="1">
      <c r="G474" s="1"/>
    </row>
    <row r="475" ht="15.75" customHeight="1">
      <c r="G475" s="1"/>
    </row>
    <row r="476" ht="15.75" customHeight="1">
      <c r="G476" s="1"/>
    </row>
    <row r="477" ht="15.75" customHeight="1">
      <c r="G477" s="1"/>
    </row>
    <row r="478" ht="15.75" customHeight="1">
      <c r="G478" s="1"/>
    </row>
    <row r="479" ht="15.75" customHeight="1">
      <c r="G479" s="1"/>
    </row>
    <row r="480" ht="15.75" customHeight="1">
      <c r="G480" s="1"/>
    </row>
    <row r="481" ht="15.75" customHeight="1">
      <c r="G481" s="1"/>
    </row>
    <row r="482" ht="15.75" customHeight="1">
      <c r="G482" s="1"/>
    </row>
    <row r="483" ht="15.75" customHeight="1">
      <c r="G483" s="1"/>
    </row>
    <row r="484" ht="15.75" customHeight="1">
      <c r="G484" s="1"/>
    </row>
    <row r="485" ht="15.75" customHeight="1">
      <c r="G485" s="1"/>
    </row>
    <row r="486" ht="15.75" customHeight="1">
      <c r="G486" s="1"/>
    </row>
    <row r="487" ht="15.75" customHeight="1">
      <c r="G487" s="1"/>
    </row>
    <row r="488" ht="15.75" customHeight="1">
      <c r="G488" s="1"/>
    </row>
    <row r="489" ht="15.75" customHeight="1">
      <c r="G489" s="1"/>
    </row>
    <row r="490" ht="15.75" customHeight="1">
      <c r="G490" s="1"/>
    </row>
    <row r="491" ht="15.75" customHeight="1">
      <c r="G491" s="1"/>
    </row>
    <row r="492" ht="15.75" customHeight="1">
      <c r="G492" s="1"/>
    </row>
    <row r="493" ht="15.75" customHeight="1">
      <c r="G493" s="1"/>
    </row>
    <row r="494" ht="15.75" customHeight="1">
      <c r="G494" s="1"/>
    </row>
    <row r="495" ht="15.75" customHeight="1">
      <c r="G495" s="1"/>
    </row>
    <row r="496" ht="15.75" customHeight="1">
      <c r="G496" s="1"/>
    </row>
    <row r="497" ht="15.75" customHeight="1">
      <c r="G497" s="1"/>
    </row>
    <row r="498" ht="15.75" customHeight="1">
      <c r="G498" s="1"/>
    </row>
    <row r="499" ht="15.75" customHeight="1">
      <c r="G499" s="1"/>
    </row>
    <row r="500" ht="15.75" customHeight="1">
      <c r="G500" s="1"/>
    </row>
    <row r="501" ht="15.75" customHeight="1">
      <c r="G501" s="1"/>
    </row>
    <row r="502" ht="15.75" customHeight="1">
      <c r="G502" s="1"/>
    </row>
    <row r="503" ht="15.75" customHeight="1">
      <c r="G503" s="1"/>
    </row>
    <row r="504" ht="15.75" customHeight="1">
      <c r="G504" s="1"/>
    </row>
    <row r="505" ht="15.75" customHeight="1">
      <c r="G505" s="1"/>
    </row>
    <row r="506" ht="15.75" customHeight="1">
      <c r="G506" s="1"/>
    </row>
    <row r="507" ht="15.75" customHeight="1">
      <c r="G507" s="1"/>
    </row>
    <row r="508" ht="15.75" customHeight="1">
      <c r="G508" s="1"/>
    </row>
    <row r="509" ht="15.75" customHeight="1">
      <c r="G509" s="1"/>
    </row>
    <row r="510" ht="15.75" customHeight="1">
      <c r="G510" s="1"/>
    </row>
    <row r="511" ht="15.75" customHeight="1">
      <c r="G511" s="1"/>
    </row>
    <row r="512" ht="15.75" customHeight="1">
      <c r="G512" s="1"/>
    </row>
    <row r="513" ht="15.75" customHeight="1">
      <c r="G513" s="1"/>
    </row>
    <row r="514" ht="15.75" customHeight="1">
      <c r="G514" s="1"/>
    </row>
    <row r="515" ht="15.75" customHeight="1">
      <c r="G515" s="1"/>
    </row>
    <row r="516" ht="15.75" customHeight="1">
      <c r="G516" s="1"/>
    </row>
    <row r="517" ht="15.75" customHeight="1">
      <c r="G517" s="1"/>
    </row>
    <row r="518" ht="15.75" customHeight="1">
      <c r="G518" s="1"/>
    </row>
    <row r="519" ht="15.75" customHeight="1">
      <c r="G519" s="1"/>
    </row>
    <row r="520" ht="15.75" customHeight="1">
      <c r="G520" s="1"/>
    </row>
    <row r="521" ht="15.75" customHeight="1">
      <c r="G521" s="1"/>
    </row>
    <row r="522" ht="15.75" customHeight="1">
      <c r="G522" s="1"/>
    </row>
    <row r="523" ht="15.75" customHeight="1">
      <c r="G523" s="1"/>
    </row>
    <row r="524" ht="15.75" customHeight="1">
      <c r="G524" s="1"/>
    </row>
    <row r="525" ht="15.75" customHeight="1">
      <c r="G525" s="1"/>
    </row>
    <row r="526" ht="15.75" customHeight="1">
      <c r="G526" s="1"/>
    </row>
    <row r="527" ht="15.75" customHeight="1">
      <c r="G527" s="1"/>
    </row>
    <row r="528" ht="15.75" customHeight="1">
      <c r="G528" s="1"/>
    </row>
    <row r="529" ht="15.75" customHeight="1">
      <c r="G529" s="1"/>
    </row>
    <row r="530" ht="15.75" customHeight="1">
      <c r="G530" s="1"/>
    </row>
    <row r="531" ht="15.75" customHeight="1">
      <c r="G531" s="1"/>
    </row>
    <row r="532" ht="15.75" customHeight="1">
      <c r="G532" s="1"/>
    </row>
    <row r="533" ht="15.75" customHeight="1">
      <c r="G533" s="1"/>
    </row>
    <row r="534" ht="15.75" customHeight="1">
      <c r="G534" s="1"/>
    </row>
    <row r="535" ht="15.75" customHeight="1">
      <c r="G535" s="1"/>
    </row>
    <row r="536" ht="15.75" customHeight="1">
      <c r="G536" s="1"/>
    </row>
    <row r="537" ht="15.75" customHeight="1">
      <c r="G537" s="1"/>
    </row>
    <row r="538" ht="15.75" customHeight="1">
      <c r="G538" s="1"/>
    </row>
    <row r="539" ht="15.75" customHeight="1">
      <c r="G539" s="1"/>
    </row>
    <row r="540" ht="15.75" customHeight="1">
      <c r="G540" s="1"/>
    </row>
    <row r="541" ht="15.75" customHeight="1">
      <c r="G541" s="1"/>
    </row>
    <row r="542" ht="15.75" customHeight="1">
      <c r="G542" s="1"/>
    </row>
    <row r="543" ht="15.75" customHeight="1">
      <c r="G543" s="1"/>
    </row>
    <row r="544" ht="15.75" customHeight="1">
      <c r="G544" s="1"/>
    </row>
    <row r="545" ht="15.75" customHeight="1">
      <c r="G545" s="1"/>
    </row>
    <row r="546" ht="15.75" customHeight="1">
      <c r="G546" s="1"/>
    </row>
    <row r="547" ht="15.75" customHeight="1">
      <c r="G547" s="1"/>
    </row>
    <row r="548" ht="15.75" customHeight="1">
      <c r="G548" s="1"/>
    </row>
    <row r="549" ht="15.75" customHeight="1">
      <c r="G549" s="1"/>
    </row>
    <row r="550" ht="15.75" customHeight="1">
      <c r="G550" s="1"/>
    </row>
    <row r="551" ht="15.75" customHeight="1">
      <c r="G551" s="1"/>
    </row>
    <row r="552" ht="15.75" customHeight="1">
      <c r="G552" s="1"/>
    </row>
    <row r="553" ht="15.75" customHeight="1">
      <c r="G553" s="1"/>
    </row>
    <row r="554" ht="15.75" customHeight="1">
      <c r="G554" s="1"/>
    </row>
    <row r="555" ht="15.75" customHeight="1">
      <c r="G555" s="1"/>
    </row>
    <row r="556" ht="15.75" customHeight="1">
      <c r="G556" s="1"/>
    </row>
    <row r="557" ht="15.75" customHeight="1">
      <c r="G557" s="1"/>
    </row>
    <row r="558" ht="15.75" customHeight="1">
      <c r="G558" s="1"/>
    </row>
    <row r="559" ht="15.75" customHeight="1">
      <c r="G559" s="1"/>
    </row>
    <row r="560" ht="15.75" customHeight="1">
      <c r="G560" s="1"/>
    </row>
    <row r="561" ht="15.75" customHeight="1">
      <c r="G561" s="1"/>
    </row>
    <row r="562" ht="15.75" customHeight="1">
      <c r="G562" s="1"/>
    </row>
    <row r="563" ht="15.75" customHeight="1">
      <c r="G563" s="1"/>
    </row>
    <row r="564" ht="15.75" customHeight="1">
      <c r="G564" s="1"/>
    </row>
    <row r="565" ht="15.75" customHeight="1">
      <c r="G565" s="1"/>
    </row>
    <row r="566" ht="15.75" customHeight="1">
      <c r="G566" s="1"/>
    </row>
    <row r="567" ht="15.75" customHeight="1">
      <c r="G567" s="1"/>
    </row>
    <row r="568" ht="15.75" customHeight="1">
      <c r="G568" s="1"/>
    </row>
    <row r="569" ht="15.75" customHeight="1">
      <c r="G569" s="1"/>
    </row>
    <row r="570" ht="15.75" customHeight="1">
      <c r="G570" s="1"/>
    </row>
    <row r="571" ht="15.75" customHeight="1">
      <c r="G571" s="1"/>
    </row>
    <row r="572" ht="15.75" customHeight="1">
      <c r="G572" s="1"/>
    </row>
    <row r="573" ht="15.75" customHeight="1">
      <c r="G573" s="1"/>
    </row>
    <row r="574" ht="15.75" customHeight="1">
      <c r="G574" s="1"/>
    </row>
    <row r="575" ht="15.75" customHeight="1">
      <c r="G575" s="1"/>
    </row>
    <row r="576" ht="15.75" customHeight="1">
      <c r="G576" s="1"/>
    </row>
    <row r="577" ht="15.75" customHeight="1">
      <c r="G577" s="1"/>
    </row>
    <row r="578" ht="15.75" customHeight="1">
      <c r="G578" s="1"/>
    </row>
    <row r="579" ht="15.75" customHeight="1">
      <c r="G579" s="1"/>
    </row>
    <row r="580" ht="15.75" customHeight="1">
      <c r="G580" s="1"/>
    </row>
    <row r="581" ht="15.75" customHeight="1">
      <c r="G581" s="1"/>
    </row>
    <row r="582" ht="15.75" customHeight="1">
      <c r="G582" s="1"/>
    </row>
    <row r="583" ht="15.75" customHeight="1">
      <c r="G583" s="1"/>
    </row>
    <row r="584" ht="15.75" customHeight="1">
      <c r="G584" s="1"/>
    </row>
    <row r="585" ht="15.75" customHeight="1">
      <c r="G585" s="1"/>
    </row>
    <row r="586" ht="15.75" customHeight="1">
      <c r="G586" s="1"/>
    </row>
    <row r="587" ht="15.75" customHeight="1">
      <c r="G587" s="1"/>
    </row>
    <row r="588" ht="15.75" customHeight="1">
      <c r="G588" s="1"/>
    </row>
    <row r="589" ht="15.75" customHeight="1">
      <c r="G589" s="1"/>
    </row>
    <row r="590" ht="15.75" customHeight="1">
      <c r="G590" s="1"/>
    </row>
    <row r="591" ht="15.75" customHeight="1">
      <c r="G591" s="1"/>
    </row>
    <row r="592" ht="15.75" customHeight="1">
      <c r="G592" s="1"/>
    </row>
    <row r="593" ht="15.75" customHeight="1">
      <c r="G593" s="1"/>
    </row>
    <row r="594" ht="15.75" customHeight="1">
      <c r="G594" s="1"/>
    </row>
    <row r="595" ht="15.75" customHeight="1">
      <c r="G595" s="1"/>
    </row>
    <row r="596" ht="15.75" customHeight="1">
      <c r="G596" s="1"/>
    </row>
    <row r="597" ht="15.75" customHeight="1">
      <c r="G597" s="1"/>
    </row>
    <row r="598" ht="15.75" customHeight="1">
      <c r="G598" s="1"/>
    </row>
    <row r="599" ht="15.75" customHeight="1">
      <c r="G599" s="1"/>
    </row>
    <row r="600" ht="15.75" customHeight="1">
      <c r="G600" s="1"/>
    </row>
    <row r="601" ht="15.75" customHeight="1">
      <c r="G601" s="1"/>
    </row>
    <row r="602" ht="15.75" customHeight="1">
      <c r="G602" s="1"/>
    </row>
    <row r="603" ht="15.75" customHeight="1">
      <c r="G603" s="1"/>
    </row>
    <row r="604" ht="15.75" customHeight="1">
      <c r="G604" s="1"/>
    </row>
    <row r="605" ht="15.75" customHeight="1">
      <c r="G605" s="1"/>
    </row>
    <row r="606" ht="15.75" customHeight="1">
      <c r="G606" s="1"/>
    </row>
    <row r="607" ht="15.75" customHeight="1">
      <c r="G607" s="1"/>
    </row>
    <row r="608" ht="15.75" customHeight="1">
      <c r="G608" s="1"/>
    </row>
    <row r="609" ht="15.75" customHeight="1">
      <c r="G609" s="1"/>
    </row>
    <row r="610" ht="15.75" customHeight="1">
      <c r="G610" s="1"/>
    </row>
    <row r="611" ht="15.75" customHeight="1">
      <c r="G611" s="1"/>
    </row>
    <row r="612" ht="15.75" customHeight="1">
      <c r="G612" s="1"/>
    </row>
    <row r="613" ht="15.75" customHeight="1">
      <c r="G613" s="1"/>
    </row>
    <row r="614" ht="15.75" customHeight="1">
      <c r="G614" s="1"/>
    </row>
    <row r="615" ht="15.75" customHeight="1">
      <c r="G615" s="1"/>
    </row>
    <row r="616" ht="15.75" customHeight="1">
      <c r="G616" s="1"/>
    </row>
    <row r="617" ht="15.75" customHeight="1">
      <c r="G617" s="1"/>
    </row>
    <row r="618" ht="15.75" customHeight="1">
      <c r="G618" s="1"/>
    </row>
    <row r="619" ht="15.75" customHeight="1">
      <c r="G619" s="1"/>
    </row>
    <row r="620" ht="15.75" customHeight="1">
      <c r="G620" s="1"/>
    </row>
    <row r="621" ht="15.75" customHeight="1">
      <c r="G621" s="1"/>
    </row>
    <row r="622" ht="15.75" customHeight="1">
      <c r="G622" s="1"/>
    </row>
    <row r="623" ht="15.75" customHeight="1">
      <c r="G623" s="1"/>
    </row>
    <row r="624" ht="15.75" customHeight="1">
      <c r="G624" s="1"/>
    </row>
    <row r="625" ht="15.75" customHeight="1">
      <c r="G625" s="1"/>
    </row>
    <row r="626" ht="15.75" customHeight="1">
      <c r="G626" s="1"/>
    </row>
    <row r="627" ht="15.75" customHeight="1">
      <c r="G627" s="1"/>
    </row>
    <row r="628" ht="15.75" customHeight="1">
      <c r="G628" s="1"/>
    </row>
    <row r="629" ht="15.75" customHeight="1">
      <c r="G629" s="1"/>
    </row>
    <row r="630" ht="15.75" customHeight="1">
      <c r="G630" s="1"/>
    </row>
    <row r="631" ht="15.75" customHeight="1">
      <c r="G631" s="1"/>
    </row>
    <row r="632" ht="15.75" customHeight="1">
      <c r="G632" s="1"/>
    </row>
    <row r="633" ht="15.75" customHeight="1">
      <c r="G633" s="1"/>
    </row>
    <row r="634" ht="15.75" customHeight="1">
      <c r="G634" s="1"/>
    </row>
    <row r="635" ht="15.75" customHeight="1">
      <c r="G635" s="1"/>
    </row>
    <row r="636" ht="15.75" customHeight="1">
      <c r="G636" s="1"/>
    </row>
    <row r="637" ht="15.75" customHeight="1">
      <c r="G637" s="1"/>
    </row>
    <row r="638" ht="15.75" customHeight="1">
      <c r="G638" s="1"/>
    </row>
    <row r="639" ht="15.75" customHeight="1">
      <c r="G639" s="1"/>
    </row>
    <row r="640" ht="15.75" customHeight="1">
      <c r="G640" s="1"/>
    </row>
    <row r="641" ht="15.75" customHeight="1">
      <c r="G641" s="1"/>
    </row>
    <row r="642" ht="15.75" customHeight="1">
      <c r="G642" s="1"/>
    </row>
    <row r="643" ht="15.75" customHeight="1">
      <c r="G643" s="1"/>
    </row>
    <row r="644" ht="15.75" customHeight="1">
      <c r="G644" s="1"/>
    </row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"/>
    <hyperlink r:id="rId2" ref="F2"/>
    <hyperlink r:id="rId3" ref="E3"/>
    <hyperlink r:id="rId4" ref="F3"/>
    <hyperlink r:id="rId5" ref="D4"/>
    <hyperlink r:id="rId6" ref="E4"/>
    <hyperlink r:id="rId7" ref="F4"/>
    <hyperlink r:id="rId8" ref="D5"/>
    <hyperlink r:id="rId9" ref="E5"/>
    <hyperlink r:id="rId10" ref="F5"/>
    <hyperlink r:id="rId11" ref="E6"/>
    <hyperlink r:id="rId12" ref="F6"/>
    <hyperlink r:id="rId13" ref="E7"/>
    <hyperlink r:id="rId14" ref="F7"/>
    <hyperlink r:id="rId15" ref="H7"/>
    <hyperlink r:id="rId16" ref="E8"/>
    <hyperlink r:id="rId17" ref="F8"/>
    <hyperlink r:id="rId18" ref="H8"/>
    <hyperlink r:id="rId19" ref="E9"/>
    <hyperlink r:id="rId20" ref="F9"/>
    <hyperlink r:id="rId21" ref="E10"/>
    <hyperlink r:id="rId22" ref="F10"/>
    <hyperlink r:id="rId23" ref="E11"/>
    <hyperlink r:id="rId24" ref="F11"/>
    <hyperlink r:id="rId25" ref="D12"/>
    <hyperlink r:id="rId26" ref="E12"/>
    <hyperlink r:id="rId27" ref="F12"/>
    <hyperlink r:id="rId28" ref="D13"/>
    <hyperlink r:id="rId29" ref="E13"/>
    <hyperlink r:id="rId30" ref="F13"/>
    <hyperlink r:id="rId31" ref="H13"/>
    <hyperlink r:id="rId32" ref="D14"/>
    <hyperlink r:id="rId33" ref="E14"/>
    <hyperlink r:id="rId34" ref="F14"/>
    <hyperlink r:id="rId35" ref="E15"/>
    <hyperlink r:id="rId36" ref="F15"/>
    <hyperlink r:id="rId37" ref="D16"/>
    <hyperlink r:id="rId38" ref="E16"/>
    <hyperlink r:id="rId39" ref="F16"/>
    <hyperlink r:id="rId40" ref="D17"/>
    <hyperlink r:id="rId41" ref="E17"/>
    <hyperlink r:id="rId42" ref="F17"/>
    <hyperlink r:id="rId43" ref="D18"/>
    <hyperlink r:id="rId44" ref="E18"/>
    <hyperlink r:id="rId45" ref="F18"/>
    <hyperlink r:id="rId46" ref="D19"/>
    <hyperlink r:id="rId47" ref="E19"/>
    <hyperlink r:id="rId48" ref="F19"/>
    <hyperlink r:id="rId49" ref="E20"/>
    <hyperlink r:id="rId50" ref="F20"/>
    <hyperlink r:id="rId51" ref="E21"/>
    <hyperlink r:id="rId52" ref="F21"/>
    <hyperlink r:id="rId53" ref="E22"/>
    <hyperlink r:id="rId54" ref="F22"/>
    <hyperlink r:id="rId55" ref="E23"/>
    <hyperlink r:id="rId56" ref="F23"/>
    <hyperlink r:id="rId57" ref="D24"/>
    <hyperlink r:id="rId58" ref="E24"/>
    <hyperlink r:id="rId59" ref="F24"/>
    <hyperlink r:id="rId60" ref="D25"/>
    <hyperlink r:id="rId61" ref="E25"/>
    <hyperlink r:id="rId62" ref="F25"/>
    <hyperlink r:id="rId63" ref="D26"/>
    <hyperlink r:id="rId64" ref="E26"/>
    <hyperlink r:id="rId65" ref="F26"/>
    <hyperlink r:id="rId66" ref="D27"/>
    <hyperlink r:id="rId67" ref="E27"/>
    <hyperlink r:id="rId68" ref="F27"/>
    <hyperlink r:id="rId69" ref="E28"/>
    <hyperlink r:id="rId70" ref="F28"/>
    <hyperlink r:id="rId71" ref="E29"/>
    <hyperlink r:id="rId72" ref="F29"/>
    <hyperlink r:id="rId73" ref="D30"/>
    <hyperlink r:id="rId74" ref="E30"/>
    <hyperlink r:id="rId75" ref="F30"/>
    <hyperlink r:id="rId76" ref="H30"/>
    <hyperlink r:id="rId77" ref="D31"/>
    <hyperlink r:id="rId78" ref="E31"/>
    <hyperlink r:id="rId79" ref="F31"/>
    <hyperlink r:id="rId80" ref="D32"/>
    <hyperlink r:id="rId81" ref="E32"/>
    <hyperlink r:id="rId82" ref="F32"/>
    <hyperlink r:id="rId83" ref="E33"/>
    <hyperlink r:id="rId84" ref="F33"/>
    <hyperlink r:id="rId85" ref="D34"/>
    <hyperlink r:id="rId86" ref="E34"/>
    <hyperlink r:id="rId87" ref="F34"/>
    <hyperlink r:id="rId88" ref="D35"/>
    <hyperlink r:id="rId89" ref="E35"/>
    <hyperlink r:id="rId90" ref="F35"/>
    <hyperlink r:id="rId91" ref="E36"/>
    <hyperlink r:id="rId92" ref="F36"/>
    <hyperlink r:id="rId93" ref="D37"/>
    <hyperlink r:id="rId94" ref="E37"/>
    <hyperlink r:id="rId95" ref="F37"/>
    <hyperlink r:id="rId96" ref="D38"/>
    <hyperlink r:id="rId97" ref="E38"/>
    <hyperlink r:id="rId98" ref="F38"/>
    <hyperlink r:id="rId99" ref="E39"/>
    <hyperlink r:id="rId100" ref="F39"/>
    <hyperlink r:id="rId101" ref="D40"/>
    <hyperlink r:id="rId102" ref="E40"/>
    <hyperlink r:id="rId103" ref="F40"/>
    <hyperlink r:id="rId104" ref="E41"/>
    <hyperlink r:id="rId105" ref="F41"/>
    <hyperlink r:id="rId106" ref="D42"/>
    <hyperlink r:id="rId107" ref="E42"/>
    <hyperlink r:id="rId108" ref="F42"/>
    <hyperlink r:id="rId109" ref="D43"/>
    <hyperlink r:id="rId110" ref="E43"/>
    <hyperlink r:id="rId111" ref="F43"/>
    <hyperlink r:id="rId112" ref="D44"/>
    <hyperlink r:id="rId113" ref="E44"/>
    <hyperlink r:id="rId114" ref="F44"/>
    <hyperlink r:id="rId115" ref="D45"/>
    <hyperlink r:id="rId116" ref="E45"/>
    <hyperlink r:id="rId117" ref="F45"/>
    <hyperlink r:id="rId118" ref="D46"/>
    <hyperlink r:id="rId119" ref="E46"/>
    <hyperlink r:id="rId120" ref="F46"/>
    <hyperlink r:id="rId121" ref="E47"/>
    <hyperlink r:id="rId122" ref="F47"/>
    <hyperlink r:id="rId123" ref="H47"/>
    <hyperlink r:id="rId124" ref="E48"/>
    <hyperlink r:id="rId125" ref="F48"/>
    <hyperlink r:id="rId126" ref="E49"/>
    <hyperlink r:id="rId127" ref="F49"/>
    <hyperlink r:id="rId128" ref="E50"/>
    <hyperlink r:id="rId129" ref="F50"/>
    <hyperlink r:id="rId130" ref="E51"/>
    <hyperlink r:id="rId131" ref="F51"/>
    <hyperlink r:id="rId132" ref="E52"/>
    <hyperlink r:id="rId133" ref="F52"/>
    <hyperlink r:id="rId134" ref="E53"/>
    <hyperlink r:id="rId135" ref="F53"/>
    <hyperlink r:id="rId136" ref="E54"/>
    <hyperlink r:id="rId137" ref="F54"/>
    <hyperlink r:id="rId138" ref="E55"/>
    <hyperlink r:id="rId139" ref="F55"/>
    <hyperlink r:id="rId140" ref="E56"/>
    <hyperlink r:id="rId141" ref="F56"/>
    <hyperlink r:id="rId142" ref="D57"/>
    <hyperlink r:id="rId143" ref="E57"/>
    <hyperlink r:id="rId144" ref="F57"/>
    <hyperlink r:id="rId145" ref="E58"/>
    <hyperlink r:id="rId146" ref="F58"/>
    <hyperlink r:id="rId147" ref="E59"/>
    <hyperlink r:id="rId148" ref="F59"/>
    <hyperlink r:id="rId149" ref="D60"/>
    <hyperlink r:id="rId150" ref="E60"/>
    <hyperlink r:id="rId151" ref="F60"/>
    <hyperlink r:id="rId152" ref="H60"/>
    <hyperlink r:id="rId153" ref="D61"/>
    <hyperlink r:id="rId154" ref="E61"/>
    <hyperlink r:id="rId155" ref="F61"/>
    <hyperlink r:id="rId156" ref="D62"/>
    <hyperlink r:id="rId157" ref="E62"/>
    <hyperlink r:id="rId158" ref="F62"/>
    <hyperlink r:id="rId159" ref="D63"/>
    <hyperlink r:id="rId160" ref="E63"/>
    <hyperlink r:id="rId161" ref="F63"/>
    <hyperlink r:id="rId162" ref="E64"/>
    <hyperlink r:id="rId163" ref="F64"/>
    <hyperlink r:id="rId164" ref="E65"/>
    <hyperlink r:id="rId165" ref="F65"/>
    <hyperlink r:id="rId166" ref="E66"/>
    <hyperlink r:id="rId167" ref="F66"/>
    <hyperlink r:id="rId168" ref="E67"/>
    <hyperlink r:id="rId169" ref="F67"/>
    <hyperlink r:id="rId170" ref="E68"/>
    <hyperlink r:id="rId171" ref="F68"/>
    <hyperlink r:id="rId172" ref="D69"/>
    <hyperlink r:id="rId173" ref="E69"/>
    <hyperlink r:id="rId174" ref="F69"/>
    <hyperlink r:id="rId175" ref="D70"/>
    <hyperlink r:id="rId176" ref="E70"/>
    <hyperlink r:id="rId177" ref="F70"/>
    <hyperlink r:id="rId178" ref="E71"/>
    <hyperlink r:id="rId179" ref="F71"/>
    <hyperlink r:id="rId180" ref="E72"/>
    <hyperlink r:id="rId181" ref="F72"/>
    <hyperlink r:id="rId182" ref="E73"/>
    <hyperlink r:id="rId183" ref="F73"/>
    <hyperlink r:id="rId184" ref="D74"/>
    <hyperlink r:id="rId185" ref="E74"/>
    <hyperlink r:id="rId186" ref="F74"/>
    <hyperlink r:id="rId187" ref="D75"/>
    <hyperlink r:id="rId188" ref="E75"/>
    <hyperlink r:id="rId189" ref="F75"/>
    <hyperlink r:id="rId190" ref="D76"/>
    <hyperlink r:id="rId191" ref="E76"/>
    <hyperlink r:id="rId192" ref="F76"/>
    <hyperlink r:id="rId193" ref="E77"/>
    <hyperlink r:id="rId194" ref="F77"/>
    <hyperlink r:id="rId195" ref="E78"/>
    <hyperlink r:id="rId196" ref="F78"/>
    <hyperlink r:id="rId197" ref="D79"/>
    <hyperlink r:id="rId198" ref="E79"/>
    <hyperlink r:id="rId199" ref="F79"/>
    <hyperlink r:id="rId200" ref="E80"/>
    <hyperlink r:id="rId201" ref="F80"/>
    <hyperlink r:id="rId202" ref="E81"/>
    <hyperlink r:id="rId203" ref="F81"/>
    <hyperlink r:id="rId204" ref="E82"/>
    <hyperlink r:id="rId205" ref="F82"/>
    <hyperlink r:id="rId206" ref="E83"/>
    <hyperlink r:id="rId207" ref="F83"/>
    <hyperlink r:id="rId208" ref="E84"/>
    <hyperlink r:id="rId209" ref="F84"/>
    <hyperlink r:id="rId210" ref="E85"/>
    <hyperlink r:id="rId211" ref="F85"/>
    <hyperlink r:id="rId212" ref="E86"/>
    <hyperlink r:id="rId213" ref="F86"/>
    <hyperlink r:id="rId214" ref="E87"/>
    <hyperlink r:id="rId215" ref="F87"/>
    <hyperlink r:id="rId216" ref="E88"/>
    <hyperlink r:id="rId217" ref="F88"/>
    <hyperlink r:id="rId218" ref="E89"/>
    <hyperlink r:id="rId219" ref="F89"/>
    <hyperlink r:id="rId220" ref="E90"/>
    <hyperlink r:id="rId221" ref="F90"/>
    <hyperlink r:id="rId222" ref="E91"/>
    <hyperlink r:id="rId223" ref="F91"/>
    <hyperlink r:id="rId224" ref="E92"/>
    <hyperlink r:id="rId225" ref="F92"/>
    <hyperlink r:id="rId226" ref="E93"/>
    <hyperlink r:id="rId227" ref="F93"/>
    <hyperlink r:id="rId228" ref="E94"/>
    <hyperlink r:id="rId229" ref="F94"/>
    <hyperlink r:id="rId230" ref="E95"/>
    <hyperlink r:id="rId231" ref="F95"/>
    <hyperlink r:id="rId232" ref="E96"/>
    <hyperlink r:id="rId233" ref="F96"/>
    <hyperlink r:id="rId234" ref="E97"/>
    <hyperlink r:id="rId235" ref="F97"/>
    <hyperlink r:id="rId236" ref="D98"/>
    <hyperlink r:id="rId237" ref="E98"/>
    <hyperlink r:id="rId238" ref="F98"/>
    <hyperlink r:id="rId239" ref="D99"/>
    <hyperlink r:id="rId240" ref="E99"/>
    <hyperlink r:id="rId241" ref="F99"/>
    <hyperlink r:id="rId242" ref="E100"/>
    <hyperlink r:id="rId243" ref="F100"/>
    <hyperlink r:id="rId244" ref="D101"/>
    <hyperlink r:id="rId245" ref="E101"/>
    <hyperlink r:id="rId246" ref="F101"/>
    <hyperlink r:id="rId247" ref="D102"/>
    <hyperlink r:id="rId248" ref="E102"/>
    <hyperlink r:id="rId249" ref="F102"/>
    <hyperlink r:id="rId250" ref="D103"/>
    <hyperlink r:id="rId251" ref="E103"/>
    <hyperlink r:id="rId252" ref="F103"/>
    <hyperlink r:id="rId253" ref="E104"/>
    <hyperlink r:id="rId254" ref="F104"/>
    <hyperlink r:id="rId255" ref="E105"/>
    <hyperlink r:id="rId256" ref="F105"/>
    <hyperlink r:id="rId257" ref="E106"/>
    <hyperlink r:id="rId258" ref="F106"/>
    <hyperlink r:id="rId259" ref="E107"/>
    <hyperlink r:id="rId260" ref="F107"/>
    <hyperlink r:id="rId261" ref="E108"/>
    <hyperlink r:id="rId262" ref="F108"/>
    <hyperlink r:id="rId263" ref="E109"/>
    <hyperlink r:id="rId264" ref="F109"/>
    <hyperlink r:id="rId265" ref="E110"/>
    <hyperlink r:id="rId266" ref="F110"/>
    <hyperlink r:id="rId267" ref="E111"/>
    <hyperlink r:id="rId268" ref="F111"/>
    <hyperlink r:id="rId269" ref="E112"/>
    <hyperlink r:id="rId270" ref="F112"/>
    <hyperlink r:id="rId271" ref="E113"/>
    <hyperlink r:id="rId272" ref="F113"/>
    <hyperlink r:id="rId273" ref="E114"/>
    <hyperlink r:id="rId274" ref="F114"/>
    <hyperlink r:id="rId275" ref="D115"/>
    <hyperlink r:id="rId276" ref="E115"/>
    <hyperlink r:id="rId277" ref="F115"/>
    <hyperlink r:id="rId278" ref="D116"/>
    <hyperlink r:id="rId279" ref="E116"/>
    <hyperlink r:id="rId280" ref="F116"/>
    <hyperlink r:id="rId281" ref="D117"/>
    <hyperlink r:id="rId282" ref="E117"/>
    <hyperlink r:id="rId283" ref="F117"/>
    <hyperlink r:id="rId284" ref="E118"/>
    <hyperlink r:id="rId285" ref="F118"/>
    <hyperlink r:id="rId286" ref="E119"/>
    <hyperlink r:id="rId287" ref="F119"/>
    <hyperlink r:id="rId288" ref="E120"/>
    <hyperlink r:id="rId289" ref="F120"/>
    <hyperlink r:id="rId290" ref="E121"/>
    <hyperlink r:id="rId291" ref="F121"/>
    <hyperlink r:id="rId292" ref="E122"/>
    <hyperlink r:id="rId293" ref="F122"/>
    <hyperlink r:id="rId294" ref="D123"/>
    <hyperlink r:id="rId295" ref="E123"/>
    <hyperlink r:id="rId296" ref="F123"/>
    <hyperlink r:id="rId297" ref="E124"/>
    <hyperlink r:id="rId298" ref="F124"/>
    <hyperlink r:id="rId299" ref="E125"/>
    <hyperlink r:id="rId300" ref="F125"/>
    <hyperlink r:id="rId301" ref="D126"/>
    <hyperlink r:id="rId302" ref="E126"/>
    <hyperlink r:id="rId303" ref="F126"/>
    <hyperlink r:id="rId304" ref="E127"/>
    <hyperlink r:id="rId305" ref="F127"/>
    <hyperlink r:id="rId306" ref="E128"/>
    <hyperlink r:id="rId307" ref="F128"/>
    <hyperlink r:id="rId308" ref="E129"/>
    <hyperlink r:id="rId309" ref="F129"/>
    <hyperlink r:id="rId310" ref="H129"/>
    <hyperlink r:id="rId311" ref="E130"/>
    <hyperlink r:id="rId312" ref="F130"/>
    <hyperlink r:id="rId313" ref="D131"/>
    <hyperlink r:id="rId314" ref="E131"/>
    <hyperlink r:id="rId315" ref="F131"/>
    <hyperlink r:id="rId316" ref="E132"/>
    <hyperlink r:id="rId317" ref="F132"/>
    <hyperlink r:id="rId318" ref="E133"/>
    <hyperlink r:id="rId319" ref="F133"/>
    <hyperlink r:id="rId320" ref="E134"/>
    <hyperlink r:id="rId321" ref="F134"/>
    <hyperlink r:id="rId322" ref="E135"/>
    <hyperlink r:id="rId323" ref="F135"/>
    <hyperlink r:id="rId324" ref="D136"/>
    <hyperlink r:id="rId325" ref="E136"/>
    <hyperlink r:id="rId326" ref="F136"/>
    <hyperlink r:id="rId327" ref="E137"/>
    <hyperlink r:id="rId328" ref="F137"/>
    <hyperlink r:id="rId329" ref="E138"/>
    <hyperlink r:id="rId330" ref="F138"/>
    <hyperlink r:id="rId331" ref="E139"/>
    <hyperlink r:id="rId332" ref="F139"/>
    <hyperlink r:id="rId333" ref="E140"/>
    <hyperlink r:id="rId334" ref="F140"/>
    <hyperlink r:id="rId335" ref="E141"/>
    <hyperlink r:id="rId336" ref="F141"/>
    <hyperlink r:id="rId337" ref="E142"/>
    <hyperlink r:id="rId338" ref="F142"/>
    <hyperlink r:id="rId339" ref="E143"/>
    <hyperlink r:id="rId340" ref="F143"/>
    <hyperlink r:id="rId341" ref="E144"/>
    <hyperlink r:id="rId342" ref="F144"/>
    <hyperlink r:id="rId343" ref="E145"/>
    <hyperlink r:id="rId344" ref="F145"/>
    <hyperlink r:id="rId345" ref="E146"/>
    <hyperlink r:id="rId346" ref="F146"/>
    <hyperlink r:id="rId347" ref="E147"/>
    <hyperlink r:id="rId348" ref="F147"/>
    <hyperlink r:id="rId349" ref="E148"/>
    <hyperlink r:id="rId350" ref="F148"/>
    <hyperlink r:id="rId351" ref="E149"/>
    <hyperlink r:id="rId352" ref="F149"/>
    <hyperlink r:id="rId353" ref="E150"/>
    <hyperlink r:id="rId354" ref="F150"/>
    <hyperlink r:id="rId355" ref="E151"/>
    <hyperlink r:id="rId356" ref="F151"/>
    <hyperlink r:id="rId357" ref="E152"/>
    <hyperlink r:id="rId358" ref="F152"/>
    <hyperlink r:id="rId359" ref="E153"/>
    <hyperlink r:id="rId360" ref="F153"/>
    <hyperlink r:id="rId361" ref="D154"/>
    <hyperlink r:id="rId362" ref="E154"/>
    <hyperlink r:id="rId363" ref="F154"/>
    <hyperlink r:id="rId364" ref="E155"/>
    <hyperlink r:id="rId365" ref="F155"/>
    <hyperlink r:id="rId366" ref="D156"/>
    <hyperlink r:id="rId367" ref="E156"/>
    <hyperlink r:id="rId368" ref="F156"/>
    <hyperlink r:id="rId369" ref="E157"/>
    <hyperlink r:id="rId370" ref="F157"/>
    <hyperlink r:id="rId371" ref="E158"/>
    <hyperlink r:id="rId372" ref="F158"/>
    <hyperlink r:id="rId373" ref="D159"/>
    <hyperlink r:id="rId374" ref="E159"/>
    <hyperlink r:id="rId375" ref="F159"/>
    <hyperlink r:id="rId376" ref="D160"/>
    <hyperlink r:id="rId377" ref="E160"/>
    <hyperlink r:id="rId378" ref="F160"/>
    <hyperlink r:id="rId379" ref="D161"/>
    <hyperlink r:id="rId380" ref="E161"/>
    <hyperlink r:id="rId381" ref="F161"/>
    <hyperlink r:id="rId382" ref="E162"/>
    <hyperlink r:id="rId383" ref="F162"/>
    <hyperlink r:id="rId384" ref="E163"/>
    <hyperlink r:id="rId385" ref="F163"/>
    <hyperlink r:id="rId386" ref="E164"/>
    <hyperlink r:id="rId387" ref="F164"/>
    <hyperlink r:id="rId388" ref="E165"/>
    <hyperlink r:id="rId389" ref="F165"/>
    <hyperlink r:id="rId390" ref="E166"/>
    <hyperlink r:id="rId391" ref="F166"/>
    <hyperlink r:id="rId392" ref="E167"/>
    <hyperlink r:id="rId393" ref="F167"/>
    <hyperlink r:id="rId394" ref="E168"/>
    <hyperlink r:id="rId395" ref="F168"/>
    <hyperlink r:id="rId396" ref="E169"/>
    <hyperlink r:id="rId397" ref="F169"/>
    <hyperlink r:id="rId398" ref="D170"/>
    <hyperlink r:id="rId399" ref="E170"/>
    <hyperlink r:id="rId400" ref="F170"/>
    <hyperlink r:id="rId401" ref="D171"/>
    <hyperlink r:id="rId402" ref="E171"/>
    <hyperlink r:id="rId403" ref="F171"/>
    <hyperlink r:id="rId404" ref="E172"/>
    <hyperlink r:id="rId405" ref="F172"/>
    <hyperlink r:id="rId406" ref="E173"/>
    <hyperlink r:id="rId407" ref="F173"/>
    <hyperlink r:id="rId408" ref="D174"/>
    <hyperlink r:id="rId409" ref="E174"/>
    <hyperlink r:id="rId410" ref="F174"/>
    <hyperlink r:id="rId411" ref="E175"/>
    <hyperlink r:id="rId412" ref="F175"/>
    <hyperlink r:id="rId413" ref="D176"/>
    <hyperlink r:id="rId414" ref="E176"/>
    <hyperlink r:id="rId415" ref="F176"/>
    <hyperlink r:id="rId416" ref="D177"/>
    <hyperlink r:id="rId417" ref="E177"/>
    <hyperlink r:id="rId418" ref="F177"/>
    <hyperlink r:id="rId419" ref="E178"/>
    <hyperlink r:id="rId420" ref="F178"/>
    <hyperlink r:id="rId421" ref="E179"/>
    <hyperlink r:id="rId422" ref="F179"/>
    <hyperlink r:id="rId423" ref="E180"/>
    <hyperlink r:id="rId424" ref="F180"/>
    <hyperlink r:id="rId425" ref="D181"/>
    <hyperlink r:id="rId426" ref="E181"/>
    <hyperlink r:id="rId427" ref="F181"/>
    <hyperlink r:id="rId428" ref="E182"/>
    <hyperlink r:id="rId429" ref="F182"/>
    <hyperlink r:id="rId430" ref="E183"/>
    <hyperlink r:id="rId431" ref="F183"/>
    <hyperlink r:id="rId432" ref="E184"/>
    <hyperlink r:id="rId433" ref="F184"/>
    <hyperlink r:id="rId434" ref="E185"/>
    <hyperlink r:id="rId435" ref="F185"/>
    <hyperlink r:id="rId436" ref="E186"/>
    <hyperlink r:id="rId437" ref="F186"/>
    <hyperlink r:id="rId438" ref="E187"/>
    <hyperlink r:id="rId439" ref="F187"/>
    <hyperlink r:id="rId440" ref="E188"/>
    <hyperlink r:id="rId441" ref="F188"/>
    <hyperlink r:id="rId442" ref="E189"/>
    <hyperlink r:id="rId443" ref="F189"/>
    <hyperlink r:id="rId444" ref="E190"/>
    <hyperlink r:id="rId445" ref="F190"/>
    <hyperlink r:id="rId446" ref="E191"/>
    <hyperlink r:id="rId447" ref="F191"/>
    <hyperlink r:id="rId448" ref="E192"/>
    <hyperlink r:id="rId449" ref="F192"/>
    <hyperlink r:id="rId450" ref="E193"/>
    <hyperlink r:id="rId451" ref="F193"/>
    <hyperlink r:id="rId452" ref="E194"/>
    <hyperlink r:id="rId453" ref="F194"/>
    <hyperlink r:id="rId454" ref="D195"/>
    <hyperlink r:id="rId455" ref="E195"/>
    <hyperlink r:id="rId456" ref="F195"/>
    <hyperlink r:id="rId457" ref="D196"/>
    <hyperlink r:id="rId458" ref="E196"/>
    <hyperlink r:id="rId459" ref="F196"/>
    <hyperlink r:id="rId460" ref="D197"/>
    <hyperlink r:id="rId461" ref="E197"/>
    <hyperlink r:id="rId462" ref="F197"/>
    <hyperlink r:id="rId463" ref="D198"/>
    <hyperlink r:id="rId464" ref="E198"/>
    <hyperlink r:id="rId465" ref="F198"/>
    <hyperlink r:id="rId466" ref="E199"/>
    <hyperlink r:id="rId467" ref="F199"/>
    <hyperlink r:id="rId468" ref="D200"/>
    <hyperlink r:id="rId469" ref="E200"/>
    <hyperlink r:id="rId470" ref="F200"/>
    <hyperlink r:id="rId471" ref="E201"/>
    <hyperlink r:id="rId472" ref="F201"/>
    <hyperlink r:id="rId473" ref="D202"/>
    <hyperlink r:id="rId474" ref="E202"/>
    <hyperlink r:id="rId475" ref="F202"/>
    <hyperlink r:id="rId476" ref="E203"/>
    <hyperlink r:id="rId477" ref="F203"/>
    <hyperlink r:id="rId478" ref="D204"/>
    <hyperlink r:id="rId479" ref="E204"/>
    <hyperlink r:id="rId480" ref="F204"/>
    <hyperlink r:id="rId481" ref="E205"/>
    <hyperlink r:id="rId482" ref="F205"/>
    <hyperlink r:id="rId483" ref="D206"/>
    <hyperlink r:id="rId484" ref="E206"/>
    <hyperlink r:id="rId485" ref="F206"/>
    <hyperlink r:id="rId486" ref="D207"/>
    <hyperlink r:id="rId487" ref="E207"/>
    <hyperlink r:id="rId488" ref="F207"/>
    <hyperlink r:id="rId489" ref="E208"/>
    <hyperlink r:id="rId490" ref="F208"/>
    <hyperlink r:id="rId491" ref="E209"/>
    <hyperlink r:id="rId492" ref="F209"/>
    <hyperlink r:id="rId493" ref="E210"/>
    <hyperlink r:id="rId494" ref="F210"/>
    <hyperlink r:id="rId495" ref="D211"/>
    <hyperlink r:id="rId496" ref="E211"/>
    <hyperlink r:id="rId497" ref="F211"/>
    <hyperlink r:id="rId498" ref="E212"/>
    <hyperlink r:id="rId499" ref="F212"/>
    <hyperlink r:id="rId500" ref="E213"/>
    <hyperlink r:id="rId501" ref="F213"/>
    <hyperlink r:id="rId502" ref="E214"/>
    <hyperlink r:id="rId503" ref="F214"/>
    <hyperlink r:id="rId504" ref="E215"/>
    <hyperlink r:id="rId505" ref="F215"/>
    <hyperlink r:id="rId506" ref="D216"/>
    <hyperlink r:id="rId507" ref="E216"/>
    <hyperlink r:id="rId508" ref="F216"/>
    <hyperlink r:id="rId509" ref="D217"/>
    <hyperlink r:id="rId510" ref="E217"/>
    <hyperlink r:id="rId511" ref="F217"/>
    <hyperlink r:id="rId512" ref="D218"/>
    <hyperlink r:id="rId513" ref="E218"/>
    <hyperlink r:id="rId514" ref="F218"/>
    <hyperlink r:id="rId515" ref="E219"/>
    <hyperlink r:id="rId516" ref="F219"/>
    <hyperlink r:id="rId517" ref="E220"/>
    <hyperlink r:id="rId518" ref="F220"/>
    <hyperlink r:id="rId519" ref="E221"/>
    <hyperlink r:id="rId520" ref="F221"/>
    <hyperlink r:id="rId521" ref="E222"/>
    <hyperlink r:id="rId522" ref="F222"/>
    <hyperlink r:id="rId523" ref="D223"/>
    <hyperlink r:id="rId524" ref="E223"/>
    <hyperlink r:id="rId525" ref="F223"/>
    <hyperlink r:id="rId526" ref="E224"/>
    <hyperlink r:id="rId527" ref="F224"/>
    <hyperlink r:id="rId528" ref="E225"/>
    <hyperlink r:id="rId529" ref="F225"/>
    <hyperlink r:id="rId530" ref="E226"/>
    <hyperlink r:id="rId531" ref="F226"/>
    <hyperlink r:id="rId532" ref="D227"/>
    <hyperlink r:id="rId533" ref="E227"/>
    <hyperlink r:id="rId534" ref="F227"/>
    <hyperlink r:id="rId535" ref="D228"/>
    <hyperlink r:id="rId536" ref="E228"/>
    <hyperlink r:id="rId537" ref="F228"/>
    <hyperlink r:id="rId538" ref="E229"/>
    <hyperlink r:id="rId539" ref="F229"/>
    <hyperlink r:id="rId540" ref="E230"/>
    <hyperlink r:id="rId541" ref="F230"/>
    <hyperlink r:id="rId542" ref="E231"/>
    <hyperlink r:id="rId543" ref="F231"/>
    <hyperlink r:id="rId544" ref="D232"/>
    <hyperlink r:id="rId545" ref="E232"/>
    <hyperlink r:id="rId546" ref="F232"/>
    <hyperlink r:id="rId547" ref="D233"/>
    <hyperlink r:id="rId548" ref="E233"/>
    <hyperlink r:id="rId549" ref="F233"/>
    <hyperlink r:id="rId550" ref="E234"/>
    <hyperlink r:id="rId551" ref="F234"/>
    <hyperlink r:id="rId552" ref="D235"/>
    <hyperlink r:id="rId553" ref="E235"/>
    <hyperlink r:id="rId554" ref="F235"/>
    <hyperlink r:id="rId555" ref="E236"/>
    <hyperlink r:id="rId556" ref="F236"/>
    <hyperlink r:id="rId557" ref="D237"/>
    <hyperlink r:id="rId558" ref="E237"/>
    <hyperlink r:id="rId559" ref="F237"/>
    <hyperlink r:id="rId560" ref="E238"/>
    <hyperlink r:id="rId561" ref="F238"/>
    <hyperlink r:id="rId562" ref="E239"/>
    <hyperlink r:id="rId563" ref="F239"/>
    <hyperlink r:id="rId564" ref="E240"/>
    <hyperlink r:id="rId565" ref="F240"/>
    <hyperlink r:id="rId566" ref="E241"/>
    <hyperlink r:id="rId567" ref="F241"/>
    <hyperlink r:id="rId568" ref="E242"/>
    <hyperlink r:id="rId569" ref="F242"/>
    <hyperlink r:id="rId570" ref="E243"/>
    <hyperlink r:id="rId571" ref="F243"/>
    <hyperlink r:id="rId572" ref="E244"/>
    <hyperlink r:id="rId573" ref="F244"/>
    <hyperlink r:id="rId574" ref="E245"/>
    <hyperlink r:id="rId575" ref="F245"/>
    <hyperlink r:id="rId576" ref="E246"/>
    <hyperlink r:id="rId577" ref="F246"/>
    <hyperlink r:id="rId578" ref="E247"/>
    <hyperlink r:id="rId579" ref="F247"/>
    <hyperlink r:id="rId580" ref="E248"/>
    <hyperlink r:id="rId581" ref="F248"/>
    <hyperlink r:id="rId582" ref="E249"/>
    <hyperlink r:id="rId583" ref="F249"/>
    <hyperlink r:id="rId584" ref="E250"/>
    <hyperlink r:id="rId585" ref="F250"/>
    <hyperlink r:id="rId586" ref="E251"/>
    <hyperlink r:id="rId587" ref="F251"/>
    <hyperlink r:id="rId588" ref="E252"/>
    <hyperlink r:id="rId589" ref="F252"/>
    <hyperlink r:id="rId590" ref="E253"/>
    <hyperlink r:id="rId591" ref="F253"/>
    <hyperlink r:id="rId592" ref="E254"/>
    <hyperlink r:id="rId593" ref="F254"/>
    <hyperlink r:id="rId594" ref="E255"/>
    <hyperlink r:id="rId595" ref="F255"/>
    <hyperlink r:id="rId596" ref="E256"/>
    <hyperlink r:id="rId597" ref="F256"/>
    <hyperlink r:id="rId598" ref="E257"/>
    <hyperlink r:id="rId599" ref="F257"/>
    <hyperlink r:id="rId600" ref="E258"/>
    <hyperlink r:id="rId601" ref="F258"/>
    <hyperlink r:id="rId602" ref="E259"/>
    <hyperlink r:id="rId603" ref="F259"/>
    <hyperlink r:id="rId604" ref="H259"/>
    <hyperlink r:id="rId605" ref="E260"/>
    <hyperlink r:id="rId606" ref="F260"/>
    <hyperlink r:id="rId607" ref="E261"/>
    <hyperlink r:id="rId608" ref="F261"/>
    <hyperlink r:id="rId609" ref="E262"/>
    <hyperlink r:id="rId610" ref="F262"/>
    <hyperlink r:id="rId611" ref="E263"/>
    <hyperlink r:id="rId612" ref="F263"/>
    <hyperlink r:id="rId613" ref="E264"/>
    <hyperlink r:id="rId614" ref="F264"/>
    <hyperlink r:id="rId615" ref="E265"/>
    <hyperlink r:id="rId616" ref="F265"/>
    <hyperlink r:id="rId617" ref="E266"/>
    <hyperlink r:id="rId618" ref="F266"/>
    <hyperlink r:id="rId619" ref="E267"/>
    <hyperlink r:id="rId620" ref="F267"/>
    <hyperlink r:id="rId621" ref="E268"/>
    <hyperlink r:id="rId622" ref="F268"/>
    <hyperlink r:id="rId623" ref="E269"/>
    <hyperlink r:id="rId624" ref="F269"/>
    <hyperlink r:id="rId625" ref="E270"/>
    <hyperlink r:id="rId626" ref="F270"/>
    <hyperlink r:id="rId627" ref="E271"/>
    <hyperlink r:id="rId628" ref="F271"/>
    <hyperlink r:id="rId629" ref="E272"/>
    <hyperlink r:id="rId630" ref="F272"/>
    <hyperlink r:id="rId631" ref="E273"/>
    <hyperlink r:id="rId632" ref="F273"/>
    <hyperlink r:id="rId633" ref="E274"/>
    <hyperlink r:id="rId634" ref="F274"/>
    <hyperlink r:id="rId635" ref="E275"/>
    <hyperlink r:id="rId636" ref="F275"/>
    <hyperlink r:id="rId637" ref="E276"/>
    <hyperlink r:id="rId638" ref="F276"/>
    <hyperlink r:id="rId639" ref="E277"/>
    <hyperlink r:id="rId640" ref="F277"/>
    <hyperlink r:id="rId641" ref="E278"/>
    <hyperlink r:id="rId642" ref="F278"/>
    <hyperlink r:id="rId643" ref="E279"/>
    <hyperlink r:id="rId644" ref="F279"/>
    <hyperlink r:id="rId645" ref="E280"/>
    <hyperlink r:id="rId646" ref="F280"/>
    <hyperlink r:id="rId647" ref="E281"/>
    <hyperlink r:id="rId648" ref="F281"/>
    <hyperlink r:id="rId649" ref="E282"/>
    <hyperlink r:id="rId650" ref="F282"/>
    <hyperlink r:id="rId651" ref="E283"/>
    <hyperlink r:id="rId652" ref="F283"/>
    <hyperlink r:id="rId653" ref="D284"/>
    <hyperlink r:id="rId654" ref="E284"/>
    <hyperlink r:id="rId655" ref="F284"/>
    <hyperlink r:id="rId656" ref="E285"/>
    <hyperlink r:id="rId657" ref="F285"/>
    <hyperlink r:id="rId658" ref="E286"/>
    <hyperlink r:id="rId659" ref="F286"/>
    <hyperlink r:id="rId660" ref="E287"/>
    <hyperlink r:id="rId661" ref="F287"/>
    <hyperlink r:id="rId662" ref="E288"/>
    <hyperlink r:id="rId663" ref="F288"/>
    <hyperlink r:id="rId664" ref="E289"/>
    <hyperlink r:id="rId665" ref="F289"/>
    <hyperlink r:id="rId666" ref="E290"/>
    <hyperlink r:id="rId667" ref="F290"/>
    <hyperlink r:id="rId668" ref="E291"/>
    <hyperlink r:id="rId669" ref="F291"/>
    <hyperlink r:id="rId670" ref="E292"/>
    <hyperlink r:id="rId671" ref="F292"/>
    <hyperlink r:id="rId672" ref="E293"/>
    <hyperlink r:id="rId673" ref="F293"/>
    <hyperlink r:id="rId674" ref="E294"/>
    <hyperlink r:id="rId675" ref="F294"/>
    <hyperlink r:id="rId676" ref="E295"/>
    <hyperlink r:id="rId677" ref="F295"/>
    <hyperlink r:id="rId678" ref="E296"/>
    <hyperlink r:id="rId679" ref="F296"/>
    <hyperlink r:id="rId680" ref="E297"/>
    <hyperlink r:id="rId681" ref="F297"/>
    <hyperlink r:id="rId682" ref="E298"/>
    <hyperlink r:id="rId683" ref="F298"/>
    <hyperlink r:id="rId684" ref="E299"/>
    <hyperlink r:id="rId685" ref="F299"/>
    <hyperlink r:id="rId686" ref="E300"/>
    <hyperlink r:id="rId687" ref="F300"/>
    <hyperlink r:id="rId688" ref="E301"/>
    <hyperlink r:id="rId689" ref="F301"/>
    <hyperlink r:id="rId690" ref="E302"/>
    <hyperlink r:id="rId691" ref="F302"/>
    <hyperlink r:id="rId692" ref="E303"/>
    <hyperlink r:id="rId693" ref="F303"/>
    <hyperlink r:id="rId694" ref="E304"/>
    <hyperlink r:id="rId695" ref="F304"/>
    <hyperlink r:id="rId696" ref="E305"/>
    <hyperlink r:id="rId697" ref="F305"/>
    <hyperlink r:id="rId698" ref="E306"/>
    <hyperlink r:id="rId699" ref="F306"/>
    <hyperlink r:id="rId700" ref="E307"/>
    <hyperlink r:id="rId701" ref="F307"/>
    <hyperlink r:id="rId702" ref="E308"/>
    <hyperlink r:id="rId703" ref="F308"/>
    <hyperlink r:id="rId704" ref="E309"/>
    <hyperlink r:id="rId705" ref="F309"/>
    <hyperlink r:id="rId706" ref="E310"/>
    <hyperlink r:id="rId707" ref="F310"/>
    <hyperlink r:id="rId708" ref="E311"/>
    <hyperlink r:id="rId709" ref="F311"/>
    <hyperlink r:id="rId710" ref="E312"/>
    <hyperlink r:id="rId711" ref="F312"/>
    <hyperlink r:id="rId712" ref="D313"/>
    <hyperlink r:id="rId713" ref="E313"/>
    <hyperlink r:id="rId714" ref="F313"/>
    <hyperlink r:id="rId715" ref="E314"/>
    <hyperlink r:id="rId716" ref="F314"/>
    <hyperlink r:id="rId717" ref="D315"/>
    <hyperlink r:id="rId718" ref="E315"/>
    <hyperlink r:id="rId719" ref="F315"/>
    <hyperlink r:id="rId720" ref="D316"/>
    <hyperlink r:id="rId721" ref="E316"/>
    <hyperlink r:id="rId722" ref="F316"/>
    <hyperlink r:id="rId723" ref="D317"/>
    <hyperlink r:id="rId724" ref="E317"/>
    <hyperlink r:id="rId725" ref="F317"/>
    <hyperlink r:id="rId726" ref="E318"/>
    <hyperlink r:id="rId727" ref="F318"/>
    <hyperlink r:id="rId728" ref="D319"/>
    <hyperlink r:id="rId729" ref="E319"/>
    <hyperlink r:id="rId730" ref="F319"/>
    <hyperlink r:id="rId731" ref="D320"/>
    <hyperlink r:id="rId732" ref="E320"/>
    <hyperlink r:id="rId733" ref="F320"/>
    <hyperlink r:id="rId734" ref="E321"/>
    <hyperlink r:id="rId735" ref="F321"/>
    <hyperlink r:id="rId736" ref="E322"/>
    <hyperlink r:id="rId737" ref="F322"/>
    <hyperlink r:id="rId738" ref="E323"/>
    <hyperlink r:id="rId739" ref="F323"/>
    <hyperlink r:id="rId740" ref="E324"/>
    <hyperlink r:id="rId741" ref="F324"/>
    <hyperlink r:id="rId742" ref="E325"/>
    <hyperlink r:id="rId743" ref="F325"/>
    <hyperlink r:id="rId744" ref="E326"/>
    <hyperlink r:id="rId745" ref="F326"/>
    <hyperlink r:id="rId746" ref="E327"/>
    <hyperlink r:id="rId747" ref="F327"/>
    <hyperlink r:id="rId748" ref="H327"/>
    <hyperlink r:id="rId749" ref="E328"/>
    <hyperlink r:id="rId750" ref="F328"/>
    <hyperlink r:id="rId751" ref="H328"/>
    <hyperlink r:id="rId752" ref="E329"/>
    <hyperlink r:id="rId753" ref="F329"/>
    <hyperlink r:id="rId754" ref="E330"/>
    <hyperlink r:id="rId755" ref="F330"/>
    <hyperlink r:id="rId756" ref="E331"/>
    <hyperlink r:id="rId757" ref="F331"/>
    <hyperlink r:id="rId758" ref="D332"/>
    <hyperlink r:id="rId759" ref="E332"/>
    <hyperlink r:id="rId760" ref="F332"/>
    <hyperlink r:id="rId761" ref="E333"/>
    <hyperlink r:id="rId762" ref="F333"/>
    <hyperlink r:id="rId763" ref="E334"/>
    <hyperlink r:id="rId764" ref="F334"/>
    <hyperlink r:id="rId765" ref="E335"/>
    <hyperlink r:id="rId766" ref="F335"/>
    <hyperlink r:id="rId767" ref="D336"/>
    <hyperlink r:id="rId768" ref="E336"/>
    <hyperlink r:id="rId769" ref="F336"/>
    <hyperlink r:id="rId770" ref="E337"/>
    <hyperlink r:id="rId771" ref="F337"/>
    <hyperlink r:id="rId772" ref="E338"/>
    <hyperlink r:id="rId773" ref="F338"/>
    <hyperlink r:id="rId774" ref="E339"/>
    <hyperlink r:id="rId775" ref="F339"/>
    <hyperlink r:id="rId776" ref="D340"/>
    <hyperlink r:id="rId777" ref="E340"/>
    <hyperlink r:id="rId778" ref="F340"/>
    <hyperlink r:id="rId779" ref="E341"/>
    <hyperlink r:id="rId780" ref="F341"/>
    <hyperlink r:id="rId781" ref="E342"/>
    <hyperlink r:id="rId782" ref="F342"/>
    <hyperlink r:id="rId783" ref="H342"/>
    <hyperlink r:id="rId784" ref="D343"/>
    <hyperlink r:id="rId785" ref="E343"/>
    <hyperlink r:id="rId786" ref="F343"/>
    <hyperlink r:id="rId787" ref="D344"/>
    <hyperlink r:id="rId788" ref="E344"/>
    <hyperlink r:id="rId789" ref="F344"/>
    <hyperlink r:id="rId790" ref="D345"/>
    <hyperlink r:id="rId791" ref="E345"/>
    <hyperlink r:id="rId792" ref="F345"/>
    <hyperlink r:id="rId793" ref="E346"/>
    <hyperlink r:id="rId794" ref="F346"/>
    <hyperlink r:id="rId795" ref="D347"/>
    <hyperlink r:id="rId796" ref="E347"/>
    <hyperlink r:id="rId797" ref="F347"/>
    <hyperlink r:id="rId798" ref="E348"/>
    <hyperlink r:id="rId799" ref="F348"/>
    <hyperlink r:id="rId800" ref="D349"/>
    <hyperlink r:id="rId801" ref="E349"/>
    <hyperlink r:id="rId802" ref="F349"/>
    <hyperlink r:id="rId803" ref="E350"/>
    <hyperlink r:id="rId804" ref="F350"/>
    <hyperlink r:id="rId805" ref="E351"/>
    <hyperlink r:id="rId806" ref="F351"/>
    <hyperlink r:id="rId807" ref="E352"/>
    <hyperlink r:id="rId808" ref="F352"/>
    <hyperlink r:id="rId809" ref="E353"/>
    <hyperlink r:id="rId810" ref="F353"/>
    <hyperlink r:id="rId811" ref="E354"/>
    <hyperlink r:id="rId812" ref="F354"/>
    <hyperlink r:id="rId813" ref="D355"/>
    <hyperlink r:id="rId814" ref="E355"/>
    <hyperlink r:id="rId815" ref="F355"/>
    <hyperlink r:id="rId816" ref="E356"/>
    <hyperlink r:id="rId817" ref="F356"/>
    <hyperlink r:id="rId818" ref="F357"/>
    <hyperlink r:id="rId819" ref="F358"/>
    <hyperlink r:id="rId820" ref="F359"/>
    <hyperlink r:id="rId821" ref="F360"/>
    <hyperlink r:id="rId822" ref="F361"/>
    <hyperlink r:id="rId823" ref="F362"/>
  </hyperlinks>
  <printOptions/>
  <pageMargins bottom="0.75" footer="0.0" header="0.0" left="0.7" right="0.7" top="0.75"/>
  <pageSetup orientation="landscape"/>
  <drawing r:id="rId82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