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代码检查审查细则" sheetId="2" r:id="rId1"/>
    <sheet name="说明" sheetId="4" r:id="rId2"/>
  </sheets>
  <calcPr calcId="144525" concurrentCalc="0"/>
</workbook>
</file>

<file path=xl/sharedStrings.xml><?xml version="1.0" encoding="utf-8"?>
<sst xmlns="http://schemas.openxmlformats.org/spreadsheetml/2006/main" count="57">
  <si>
    <t>序号</t>
  </si>
  <si>
    <t>常见问题check</t>
  </si>
  <si>
    <t>验收结果</t>
  </si>
  <si>
    <t>备注</t>
  </si>
  <si>
    <t>1-1：可点击元素添加鼠标指针样式、相同功能元素样式统一</t>
  </si>
  <si>
    <t>1-2：页面布局、文字内容与设计稿一致</t>
  </si>
  <si>
    <t>1-3：规范内的浏览器全部验证通过: (IE8重点测试，如opacity）</t>
  </si>
  <si>
    <t>1-4：文字过长处理：功能描述原则上超长进行短。如表格头部、多国语言、菜单或者某些限定宽度的地方描述过长进行截短处理</t>
  </si>
  <si>
    <t>1-5：显示过长值处理：有可能过长显示的值采用title加...的方式处理，如SSID等</t>
  </si>
  <si>
    <t>1-6：特殊字符处理：表格、状态显示等（"'&lt;&gt;/等）。</t>
  </si>
  <si>
    <t>1-7：MAC地址大写处理</t>
  </si>
  <si>
    <t>1-8：输入框输入限制、边界值检查</t>
  </si>
  <si>
    <t>1-9：表格条目增/删/改时，进行了重复、为空、满规则等判断</t>
  </si>
  <si>
    <t>1-10：是否对照《WEB版本转测试checklist表》对需求表、规格表、设计稿等检查完毕</t>
  </si>
  <si>
    <t>编码设计走查</t>
  </si>
  <si>
    <r>
      <rPr>
        <sz val="10"/>
        <color rgb="FF000000"/>
        <rFont val="微软雅黑"/>
        <charset val="134"/>
      </rPr>
      <t>1 基础编码风格检查</t>
    </r>
    <r>
      <rPr>
        <b/>
        <sz val="10"/>
        <color rgb="FFFF0000"/>
        <rFont val="微软雅黑"/>
        <charset val="134"/>
      </rPr>
      <t>（请在走读前自我检查处理完毕）</t>
    </r>
  </si>
  <si>
    <t>1-1：CI编码检查出的问题是否处理完毕</t>
  </si>
  <si>
    <t>Pass</t>
  </si>
  <si>
    <t>1-2：功能函数是否写了注释，至少包含方法描述、输入、输出</t>
  </si>
  <si>
    <t>1-3：通常对象属性、条件语句是否写了注释</t>
  </si>
  <si>
    <t>1-4：单个功能函数代码量不超过30行（超过该数目应考虑增加抽象层）</t>
  </si>
  <si>
    <t>1-5：函数命名：驼峰式，第一个单词为动词；构造函数首字母大写，且第一个单词使用名词</t>
  </si>
  <si>
    <t>1-6：函数命名：页面中各功能模块的命名统一化（如事件注册都叫bindEvent）</t>
  </si>
  <si>
    <t>1-7：变量命名：驼峰式，小写开头，第一个单词使用名词</t>
  </si>
  <si>
    <t>1-8：最多不超过7个单全局变量，且明确定义</t>
  </si>
  <si>
    <t>1-9：JS、CSS、HTML分离</t>
  </si>
  <si>
    <t>1-10：是否有冗余代码没有注释掉或者删掉</t>
  </si>
  <si>
    <t>2 设计思路 WEB系统整体框架设计思路、构建方式、JS设计模式、采用技术栈等</t>
  </si>
  <si>
    <t>3-1 结构与命名：文件目录结构依内容分类；各业务模块代码结构、模块命名统一；业务模块代码内部模块分离、独立（如初始入口、事件注册、验证、销毁等）</t>
  </si>
  <si>
    <t>框架部分视情况是否需要走查</t>
  </si>
  <si>
    <t>3-2 模块划分：分模块打包；模块易引用（单条命令加载）；css、js模块内单独配置</t>
  </si>
  <si>
    <t>3-3 业务模块：提供业务逻辑流程图及编程设计流程图，能简要阐述思路、设计模式、算法、整体代码结构</t>
  </si>
  <si>
    <t>3-4 MVC分层处理（业务层和数据层、表现层）</t>
  </si>
  <si>
    <t>3-5 数据初始化与保存：对获取和返回的数据统一接口处理（处理为空、数据错误、超时、对象化等、保存后的回调）</t>
  </si>
  <si>
    <t>3-6 函数/方法的功能保持单一（函数实现多个功能）</t>
  </si>
  <si>
    <t>3-7 更新view：页面切换过渡效果处理，上一个模块的回收机制</t>
  </si>
  <si>
    <t>3-8 通信机制：修改/查询数据库时，是否考虑并处理服务器慢、延时情况。如SSID扫描、重复点击保存等</t>
  </si>
  <si>
    <t>最佳实践</t>
  </si>
  <si>
    <t>OOP设计，继承基类开发</t>
  </si>
  <si>
    <t>本地服务器：本地环境支持获取随机数据、修改数据、延迟返回数据</t>
  </si>
  <si>
    <t>微企主线（mock.js） 室内AP（自定义的随机数据机制）</t>
  </si>
  <si>
    <t>技术栈：Reasy-component、Webpack、ES6、SASS</t>
  </si>
  <si>
    <t>缓存：升级文件去缓存；模块文件加载缓存（重新加载仅处理数据）</t>
  </si>
  <si>
    <t>语言切换不刷新、实时进度条</t>
  </si>
  <si>
    <t>3 代码复杂度</t>
  </si>
  <si>
    <t>4-0：代码结构是否清晰、命名一致（参组件）</t>
  </si>
  <si>
    <t>4-1：功能函数扇出数小于7（调用的下级模块）</t>
  </si>
  <si>
    <t>4-2：功能函数圈复杂度小于7（判定结构的数量）</t>
  </si>
  <si>
    <t>4-3：高内聚，低耦合</t>
  </si>
  <si>
    <t>免</t>
  </si>
  <si>
    <t>暂无，先列着</t>
  </si>
  <si>
    <t>4 其它</t>
  </si>
  <si>
    <t>5-1：是否在可能出现错误的地方抛出自定义错误。</t>
  </si>
  <si>
    <t>走查目标</t>
  </si>
  <si>
    <r>
      <rPr>
        <sz val="11"/>
        <color indexed="8"/>
        <rFont val="华文楷体"/>
        <charset val="134"/>
      </rPr>
      <t>1、发现与需求实现不符的bug，</t>
    </r>
    <r>
      <rPr>
        <b/>
        <sz val="11"/>
        <color indexed="8"/>
        <rFont val="华文楷体"/>
        <charset val="134"/>
      </rPr>
      <t>识别产品实现过程中的质量问题，且提升自测技能</t>
    </r>
  </si>
  <si>
    <r>
      <rPr>
        <sz val="11"/>
        <color indexed="8"/>
        <rFont val="华文楷体"/>
        <charset val="134"/>
      </rPr>
      <t>2、走查软件的代码设计实现是否为最优设计（风格、设计思路、算法、可读性等），</t>
    </r>
    <r>
      <rPr>
        <b/>
        <sz val="11"/>
        <color indexed="8"/>
        <rFont val="华文楷体"/>
        <charset val="134"/>
      </rPr>
      <t>提升编程设计能力</t>
    </r>
  </si>
  <si>
    <t>走查流程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</si>
</sst>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indexed="8"/>
      <name val="宋体"/>
      <charset val="134"/>
    </font>
    <font>
      <sz val="11"/>
      <color indexed="8"/>
      <name val="华文楷体"/>
      <charset val="134"/>
    </font>
    <font>
      <b/>
      <sz val="11"/>
      <color theme="0"/>
      <name val="华文楷体"/>
      <charset val="134"/>
    </font>
    <font>
      <sz val="11"/>
      <color theme="0" tint="-0.499984740745262"/>
      <name val="宋体"/>
      <charset val="134"/>
    </font>
    <font>
      <sz val="10"/>
      <color theme="0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"/>
      <color theme="1" tint="0.35"/>
      <name val="微软雅黑"/>
      <charset val="134"/>
    </font>
    <font>
      <i/>
      <sz val="10"/>
      <color theme="4" tint="-0.249977111117893"/>
      <name val="微软雅黑"/>
      <charset val="134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i/>
      <sz val="10"/>
      <color theme="8" tint="-0.25"/>
      <name val="微软雅黑"/>
      <charset val="134"/>
    </font>
    <font>
      <sz val="10"/>
      <color theme="0" tint="-0.499984740745262"/>
      <name val="微软雅黑"/>
      <charset val="134"/>
    </font>
    <font>
      <i/>
      <sz val="10"/>
      <color theme="0" tint="-0.499984740745262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8"/>
      <name val="华文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auto="1"/>
      </top>
      <bottom style="thin">
        <color theme="2" tint="-0.749992370372631"/>
      </bottom>
      <diagonal/>
    </border>
    <border>
      <left/>
      <right/>
      <top style="thin">
        <color auto="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auto="1"/>
      </top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/>
      <right/>
      <top/>
      <bottom style="thin">
        <color theme="2" tint="-0.749992370372631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2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7" borderId="12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2" fillId="23" borderId="19" applyNumberFormat="0" applyAlignment="0" applyProtection="0">
      <alignment vertical="center"/>
    </xf>
    <xf numFmtId="0" fontId="33" fillId="23" borderId="13" applyNumberFormat="0" applyAlignment="0" applyProtection="0">
      <alignment vertical="center"/>
    </xf>
    <xf numFmtId="0" fontId="25" fillId="19" borderId="1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29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123825</xdr:colOff>
      <xdr:row>24</xdr:row>
      <xdr:rowOff>36195</xdr:rowOff>
    </xdr:from>
    <xdr:to>
      <xdr:col>15</xdr:col>
      <xdr:colOff>109220</xdr:colOff>
      <xdr:row>38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10800" y="6343015"/>
          <a:ext cx="7529195" cy="4010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5</xdr:row>
      <xdr:rowOff>28574</xdr:rowOff>
    </xdr:from>
    <xdr:to>
      <xdr:col>0</xdr:col>
      <xdr:colOff>7781925</xdr:colOff>
      <xdr:row>8</xdr:row>
      <xdr:rowOff>32588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75690"/>
          <a:ext cx="7772400" cy="7748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abSelected="1" topLeftCell="A15" workbookViewId="0">
      <selection activeCell="C44" sqref="C44"/>
    </sheetView>
  </sheetViews>
  <sheetFormatPr defaultColWidth="9" defaultRowHeight="20.1" customHeight="1" outlineLevelCol="3"/>
  <cols>
    <col min="1" max="1" width="7.125" style="6" customWidth="1"/>
    <col min="2" max="2" width="79.375" style="6" customWidth="1"/>
    <col min="3" max="3" width="12" style="7" customWidth="1"/>
    <col min="4" max="4" width="33.875" style="6" customWidth="1"/>
    <col min="5" max="16384" width="9" style="6"/>
  </cols>
  <sheetData>
    <row r="1" ht="18.75" customHeight="1" spans="1:4">
      <c r="A1" s="8" t="s">
        <v>0</v>
      </c>
      <c r="B1" s="8" t="s">
        <v>1</v>
      </c>
      <c r="C1" s="8" t="s">
        <v>2</v>
      </c>
      <c r="D1" s="8" t="s">
        <v>3</v>
      </c>
    </row>
    <row r="2" customHeight="1" spans="1:4">
      <c r="A2" s="9"/>
      <c r="B2" s="9" t="s">
        <v>4</v>
      </c>
      <c r="C2" s="9"/>
      <c r="D2" s="9"/>
    </row>
    <row r="3" customHeight="1" spans="1:4">
      <c r="A3" s="9"/>
      <c r="B3" s="9" t="s">
        <v>5</v>
      </c>
      <c r="C3" s="9"/>
      <c r="D3" s="9"/>
    </row>
    <row r="4" customHeight="1" spans="1:4">
      <c r="A4" s="9"/>
      <c r="B4" s="9" t="s">
        <v>6</v>
      </c>
      <c r="C4" s="9"/>
      <c r="D4" s="9"/>
    </row>
    <row r="5" ht="37" customHeight="1" spans="1:4">
      <c r="A5" s="9"/>
      <c r="B5" s="9" t="s">
        <v>7</v>
      </c>
      <c r="C5" s="9"/>
      <c r="D5" s="9"/>
    </row>
    <row r="6" customHeight="1" spans="1:4">
      <c r="A6" s="9"/>
      <c r="B6" s="9" t="s">
        <v>8</v>
      </c>
      <c r="C6" s="9"/>
      <c r="D6" s="9"/>
    </row>
    <row r="7" customHeight="1" spans="1:4">
      <c r="A7" s="9"/>
      <c r="B7" s="9" t="s">
        <v>9</v>
      </c>
      <c r="C7" s="9"/>
      <c r="D7" s="9"/>
    </row>
    <row r="8" customHeight="1" spans="1:4">
      <c r="A8" s="9"/>
      <c r="B8" s="9" t="s">
        <v>10</v>
      </c>
      <c r="C8" s="9"/>
      <c r="D8" s="9"/>
    </row>
    <row r="9" customHeight="1" spans="1:4">
      <c r="A9" s="9"/>
      <c r="B9" s="9" t="s">
        <v>11</v>
      </c>
      <c r="C9" s="9"/>
      <c r="D9" s="9"/>
    </row>
    <row r="10" customHeight="1" spans="1:4">
      <c r="A10" s="9"/>
      <c r="B10" s="9" t="s">
        <v>12</v>
      </c>
      <c r="C10" s="9"/>
      <c r="D10" s="9"/>
    </row>
    <row r="11" customHeight="1" spans="1:4">
      <c r="A11" s="9"/>
      <c r="B11" s="9" t="s">
        <v>13</v>
      </c>
      <c r="C11" s="9"/>
      <c r="D11" s="9"/>
    </row>
    <row r="12" ht="18.75" customHeight="1" spans="1:4">
      <c r="A12" s="8" t="s">
        <v>0</v>
      </c>
      <c r="B12" s="8" t="s">
        <v>14</v>
      </c>
      <c r="C12" s="8" t="s">
        <v>2</v>
      </c>
      <c r="D12" s="8" t="s">
        <v>3</v>
      </c>
    </row>
    <row r="13" customHeight="1" spans="1:4">
      <c r="A13" s="10" t="s">
        <v>15</v>
      </c>
      <c r="B13" s="11"/>
      <c r="C13" s="11"/>
      <c r="D13" s="12"/>
    </row>
    <row r="14" customHeight="1" spans="1:4">
      <c r="A14" s="13"/>
      <c r="B14" s="13" t="s">
        <v>16</v>
      </c>
      <c r="C14" s="13" t="s">
        <v>17</v>
      </c>
      <c r="D14" s="13"/>
    </row>
    <row r="15" customHeight="1" spans="1:4">
      <c r="A15" s="13"/>
      <c r="B15" s="13" t="s">
        <v>18</v>
      </c>
      <c r="C15" s="13" t="s">
        <v>17</v>
      </c>
      <c r="D15" s="13"/>
    </row>
    <row r="16" customHeight="1" spans="1:4">
      <c r="A16" s="13"/>
      <c r="B16" s="13" t="s">
        <v>19</v>
      </c>
      <c r="C16" s="13" t="s">
        <v>17</v>
      </c>
      <c r="D16" s="13"/>
    </row>
    <row r="17" customHeight="1" spans="1:4">
      <c r="A17" s="13"/>
      <c r="B17" s="13" t="s">
        <v>20</v>
      </c>
      <c r="C17" s="13" t="s">
        <v>17</v>
      </c>
      <c r="D17" s="13"/>
    </row>
    <row r="18" customHeight="1" spans="1:4">
      <c r="A18" s="13"/>
      <c r="B18" s="13" t="s">
        <v>21</v>
      </c>
      <c r="C18" s="13" t="s">
        <v>17</v>
      </c>
      <c r="D18" s="13"/>
    </row>
    <row r="19" customHeight="1" spans="1:4">
      <c r="A19" s="13"/>
      <c r="B19" s="13" t="s">
        <v>22</v>
      </c>
      <c r="C19" s="13" t="s">
        <v>17</v>
      </c>
      <c r="D19" s="13"/>
    </row>
    <row r="20" customHeight="1" spans="1:4">
      <c r="A20" s="13"/>
      <c r="B20" s="13" t="s">
        <v>23</v>
      </c>
      <c r="C20" s="13" t="s">
        <v>17</v>
      </c>
      <c r="D20" s="13"/>
    </row>
    <row r="21" customHeight="1" spans="1:4">
      <c r="A21" s="13"/>
      <c r="B21" s="13" t="s">
        <v>24</v>
      </c>
      <c r="C21" s="13" t="s">
        <v>17</v>
      </c>
      <c r="D21" s="13"/>
    </row>
    <row r="22" customHeight="1" spans="1:4">
      <c r="A22" s="13"/>
      <c r="B22" s="13" t="s">
        <v>25</v>
      </c>
      <c r="C22" s="13" t="s">
        <v>17</v>
      </c>
      <c r="D22" s="13"/>
    </row>
    <row r="23" customHeight="1" spans="1:4">
      <c r="A23" s="13"/>
      <c r="B23" s="13" t="s">
        <v>26</v>
      </c>
      <c r="C23" s="13" t="s">
        <v>17</v>
      </c>
      <c r="D23" s="13"/>
    </row>
    <row r="24" customHeight="1" spans="1:4">
      <c r="A24" s="14"/>
      <c r="B24" s="15"/>
      <c r="C24" s="15"/>
      <c r="D24" s="16"/>
    </row>
    <row r="25" customHeight="1" spans="1:4">
      <c r="A25" s="14" t="s">
        <v>27</v>
      </c>
      <c r="B25" s="15"/>
      <c r="C25" s="15"/>
      <c r="D25" s="16"/>
    </row>
    <row r="26" ht="34" customHeight="1" spans="1:4">
      <c r="A26" s="9"/>
      <c r="B26" s="9" t="s">
        <v>28</v>
      </c>
      <c r="C26" s="9"/>
      <c r="D26" s="17" t="s">
        <v>29</v>
      </c>
    </row>
    <row r="27" customHeight="1" spans="1:4">
      <c r="A27" s="9"/>
      <c r="B27" s="9" t="s">
        <v>30</v>
      </c>
      <c r="C27" s="9"/>
      <c r="D27" s="17"/>
    </row>
    <row r="28" customHeight="1" spans="1:4">
      <c r="A28" s="9"/>
      <c r="B28" s="9" t="s">
        <v>31</v>
      </c>
      <c r="C28" s="9"/>
      <c r="D28" s="17"/>
    </row>
    <row r="29" customHeight="1" spans="1:4">
      <c r="A29" s="9"/>
      <c r="B29" s="9" t="s">
        <v>32</v>
      </c>
      <c r="C29" s="9"/>
      <c r="D29" s="9"/>
    </row>
    <row r="30" ht="36" customHeight="1" spans="1:4">
      <c r="A30" s="9"/>
      <c r="B30" s="9" t="s">
        <v>33</v>
      </c>
      <c r="C30" s="9"/>
      <c r="D30" s="9"/>
    </row>
    <row r="31" customHeight="1" spans="1:4">
      <c r="A31" s="9"/>
      <c r="B31" s="9" t="s">
        <v>34</v>
      </c>
      <c r="C31" s="9"/>
      <c r="D31" s="9"/>
    </row>
    <row r="32" customHeight="1" spans="1:4">
      <c r="A32" s="9"/>
      <c r="B32" s="9" t="s">
        <v>35</v>
      </c>
      <c r="C32" s="9"/>
      <c r="D32" s="9"/>
    </row>
    <row r="33" customHeight="1" spans="1:4">
      <c r="A33" s="9"/>
      <c r="B33" s="18" t="s">
        <v>36</v>
      </c>
      <c r="C33" s="9"/>
      <c r="D33" s="9"/>
    </row>
    <row r="34" customHeight="1" spans="1:4">
      <c r="A34" s="14"/>
      <c r="B34" s="19" t="s">
        <v>37</v>
      </c>
      <c r="C34" s="20"/>
      <c r="D34" s="20"/>
    </row>
    <row r="35" customHeight="1" spans="1:4">
      <c r="A35" s="14"/>
      <c r="B35" s="21" t="s">
        <v>38</v>
      </c>
      <c r="C35" s="20"/>
      <c r="D35" s="20"/>
    </row>
    <row r="36" customHeight="1" spans="1:4">
      <c r="A36" s="14"/>
      <c r="B36" s="21" t="s">
        <v>39</v>
      </c>
      <c r="C36" s="20"/>
      <c r="D36" s="22" t="s">
        <v>40</v>
      </c>
    </row>
    <row r="37" customHeight="1" spans="1:4">
      <c r="A37" s="14"/>
      <c r="B37" s="21" t="s">
        <v>41</v>
      </c>
      <c r="C37" s="20"/>
      <c r="D37" s="20"/>
    </row>
    <row r="38" customHeight="1" spans="1:4">
      <c r="A38" s="14"/>
      <c r="B38" s="21" t="s">
        <v>42</v>
      </c>
      <c r="C38" s="20"/>
      <c r="D38" s="20"/>
    </row>
    <row r="39" customHeight="1" spans="1:4">
      <c r="A39" s="14"/>
      <c r="B39" s="21" t="s">
        <v>43</v>
      </c>
      <c r="C39" s="20"/>
      <c r="D39" s="20"/>
    </row>
    <row r="40" customHeight="1" spans="1:4">
      <c r="A40" s="14" t="s">
        <v>44</v>
      </c>
      <c r="B40" s="23"/>
      <c r="C40" s="23"/>
      <c r="D40" s="24"/>
    </row>
    <row r="41" customHeight="1" spans="1:4">
      <c r="A41" s="9"/>
      <c r="B41" s="9" t="s">
        <v>45</v>
      </c>
      <c r="C41" s="9"/>
      <c r="D41" s="9"/>
    </row>
    <row r="42" customHeight="1" spans="1:4">
      <c r="A42" s="9"/>
      <c r="B42" s="9" t="s">
        <v>46</v>
      </c>
      <c r="C42" s="9"/>
      <c r="D42" s="9"/>
    </row>
    <row r="43" ht="24.75" customHeight="1" spans="1:4">
      <c r="A43" s="9"/>
      <c r="B43" s="9" t="s">
        <v>47</v>
      </c>
      <c r="C43" s="9"/>
      <c r="D43" s="9"/>
    </row>
    <row r="44" s="5" customFormat="1" ht="24" customHeight="1" spans="1:4">
      <c r="A44" s="25"/>
      <c r="B44" s="25" t="s">
        <v>48</v>
      </c>
      <c r="C44" s="25" t="s">
        <v>49</v>
      </c>
      <c r="D44" s="26" t="s">
        <v>50</v>
      </c>
    </row>
    <row r="45" ht="21" customHeight="1" spans="1:4">
      <c r="A45" s="9"/>
      <c r="B45" s="27"/>
      <c r="C45" s="9"/>
      <c r="D45" s="9"/>
    </row>
    <row r="46" customHeight="1" spans="1:4">
      <c r="A46" s="14" t="s">
        <v>51</v>
      </c>
      <c r="B46" s="15"/>
      <c r="C46" s="15"/>
      <c r="D46" s="16"/>
    </row>
    <row r="47" customHeight="1" spans="1:4">
      <c r="A47" s="9"/>
      <c r="B47" s="9" t="s">
        <v>52</v>
      </c>
      <c r="C47" s="9"/>
      <c r="D47" s="9"/>
    </row>
    <row r="48" customHeight="1" spans="1:4">
      <c r="A48" s="28"/>
      <c r="B48" s="28"/>
      <c r="C48" s="28"/>
      <c r="D48" s="28"/>
    </row>
    <row r="49" customHeight="1" spans="1:4">
      <c r="A49" s="28"/>
      <c r="B49" s="28"/>
      <c r="C49" s="28"/>
      <c r="D49" s="28"/>
    </row>
  </sheetData>
  <mergeCells count="4">
    <mergeCell ref="A13:D13"/>
    <mergeCell ref="A25:D25"/>
    <mergeCell ref="A40:D40"/>
    <mergeCell ref="A46:D46"/>
  </mergeCells>
  <dataValidations count="1">
    <dataValidation type="list" allowBlank="1" showInputMessage="1" showErrorMessage="1" sqref="C3 C4 C27 C28 C33 C34 C37 C38 C39 C1:C2 C5:C9 C10:C14 C15:C23 C24:C26 C29:C32 C35:C36 C40:C1048576">
      <formula1>"Pass,Fail,免"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topLeftCell="A7" workbookViewId="0">
      <selection activeCell="E6" sqref="E6"/>
    </sheetView>
  </sheetViews>
  <sheetFormatPr defaultColWidth="9" defaultRowHeight="16.5" outlineLevelRow="6"/>
  <cols>
    <col min="1" max="1" width="104" style="1" customWidth="1"/>
    <col min="2" max="16384" width="9" style="1"/>
  </cols>
  <sheetData>
    <row r="1" spans="1:1">
      <c r="A1" s="2" t="s">
        <v>53</v>
      </c>
    </row>
    <row r="2" spans="1:1">
      <c r="A2" s="3" t="s">
        <v>54</v>
      </c>
    </row>
    <row r="3" spans="1:1">
      <c r="A3" s="3" t="s">
        <v>55</v>
      </c>
    </row>
    <row r="4" spans="1:1">
      <c r="A4" s="3"/>
    </row>
    <row r="5" spans="1:1">
      <c r="A5" s="2" t="s">
        <v>56</v>
      </c>
    </row>
    <row r="6" ht="409.5" customHeight="1" spans="1:1">
      <c r="A6" s="4"/>
    </row>
    <row r="7" ht="183.75" customHeight="1" spans="1:1">
      <c r="A7" s="4"/>
    </row>
  </sheetData>
  <mergeCells count="1">
    <mergeCell ref="A6:A7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代码检查审查细则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2019-01-09T03:28:31Z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