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成衣工艺制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<sst xmlns="http://schemas.openxmlformats.org/spreadsheetml/2006/main" count="232" uniqueCount="45">
  <si>
    <t>SYNERGY成 衣 工 艺 制 单</t>
  </si>
  <si>
    <t>设计师填表模板 | 黄底=必填 | 白底=选填 | 设计师自动=当前用户</t>
  </si>
  <si>
    <t>▼ 基础信息</t>
  </si>
  <si>
    <t>款号</t>
  </si>
  <si>
    <t>需求类型</t>
  </si>
  <si>
    <t/>
  </si>
  <si>
    <t>衣服类型</t>
  </si>
  <si>
    <t>款式</t>
  </si>
  <si>
    <t>客户名称</t>
  </si>
  <si>
    <t>打版件数</t>
  </si>
  <si>
    <t>版型</t>
  </si>
  <si>
    <t>烫唛</t>
  </si>
  <si>
    <t>预计完成时间</t>
  </si>
  <si>
    <t>▼ 工艺制作</t>
  </si>
  <si>
    <t>序号</t>
  </si>
  <si>
    <t>工艺内容</t>
  </si>
  <si>
    <t>▼ SKU 与面料</t>
  </si>
  <si>
    <t>SKU编号</t>
  </si>
  <si>
    <t>颜色</t>
  </si>
  <si>
    <t>尺码</t>
  </si>
  <si>
    <t>件数</t>
  </si>
  <si>
    <t>布类</t>
  </si>
  <si>
    <t>面料编号</t>
  </si>
  <si>
    <t>色号</t>
  </si>
  <si>
    <t>颜色名</t>
  </si>
  <si>
    <t>是否罗纹</t>
  </si>
  <si>
    <t>幅宽/CM</t>
  </si>
  <si>
    <t>克重</t>
  </si>
  <si>
    <t>供应商</t>
  </si>
  <si>
    <t>成分</t>
  </si>
  <si>
    <t>品名</t>
  </si>
  <si>
    <t>采购米长</t>
  </si>
  <si>
    <t>采购金额</t>
  </si>
  <si>
    <t>采购人</t>
  </si>
  <si>
    <t>要求到货时间</t>
  </si>
  <si>
    <t>A</t>
  </si>
  <si>
    <t>B</t>
  </si>
  <si>
    <t>▼ 辅料信息</t>
  </si>
  <si>
    <t>辅料名称</t>
  </si>
  <si>
    <t>规格型号</t>
  </si>
  <si>
    <t>用量</t>
  </si>
  <si>
    <t>单位</t>
  </si>
  <si>
    <t>采购单价</t>
  </si>
  <si>
    <t>联系方式</t>
  </si>
  <si>
    <t>采购数量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</si>
</sst>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1F3864"/>
      <name val="微软雅黑"/>
      <charset val="134"/>
    </font>
    <font>
      <sz val="8"/>
      <color rgb="FF888888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8" borderId="10">
      <alignment vertical="center"/>
    </xf>
    <xf numFmtId="0" fontId="15" fillId="9" borderId="11">
      <alignment vertical="center"/>
    </xf>
    <xf numFmtId="0" fontId="16" fillId="9" borderId="10">
      <alignment vertical="center"/>
    </xf>
    <xf numFmtId="0" fontId="17" fillId="10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5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topLeftCell="A7" workbookViewId="0">
      <selection activeCell="R33" sqref="R33"/>
    </sheetView>
  </sheetViews>
  <sheetFormatPr defaultColWidth="9" defaultRowHeight="13.5"/>
  <cols>
    <col min="1" max="1" width="8.75" customWidth="1"/>
    <col min="2" max="2" width="13" customWidth="1"/>
    <col min="3" max="3" width="11.875" customWidth="1"/>
    <col min="4" max="6" width="13" customWidth="1"/>
    <col min="7" max="7" width="10" customWidth="1"/>
    <col min="8" max="8" width="9.75" customWidth="1"/>
    <col min="9" max="9" width="8.125" customWidth="1"/>
    <col min="12" max="12" width="14.5" customWidth="1"/>
    <col min="13" max="13" width="20.125" customWidth="1"/>
  </cols>
  <sheetData>
    <row r="1" ht="36" customHeight="1" spans="1:17">
      <c r="A1" s="1" t="s">
        <v>0</v>
      </c>
    </row>
    <row r="3" spans="1:17">
      <c r="A3" s="2" t="s">
        <v>1</v>
      </c>
    </row>
    <row r="5" ht="24" customHeight="1" spans="1:17">
      <c r="A5" s="3" t="s">
        <v>2</v>
      </c>
    </row>
    <row r="6" ht="22" customHeight="1" spans="1:17">
      <c r="A6" s="4" t="s">
        <v>3</v>
      </c>
      <c r="B6" s="5"/>
      <c r="C6" s="6"/>
      <c r="D6" s="7"/>
      <c r="E6" s="4" t="s">
        <v>4</v>
      </c>
      <c r="F6" s="5"/>
      <c r="G6" s="6"/>
      <c r="H6" s="7"/>
      <c r="Q6" s="8" t="s">
        <v>5</v>
      </c>
    </row>
    <row r="7" ht="22" customHeight="1" spans="1:17">
      <c r="A7" s="4" t="s">
        <v>6</v>
      </c>
      <c r="B7" s="5" t="s">
        <v>5</v>
      </c>
      <c r="C7" s="6"/>
      <c r="D7" s="7"/>
      <c r="E7" s="4" t="s">
        <v>7</v>
      </c>
      <c r="F7" s="5"/>
      <c r="G7" s="6"/>
      <c r="H7" s="7"/>
      <c r="Q7" s="8"/>
    </row>
    <row r="8" ht="22" customHeight="1" spans="1:17">
      <c r="A8" s="4" t="s">
        <v>8</v>
      </c>
      <c r="B8" s="5"/>
      <c r="C8" s="6"/>
      <c r="D8" s="6"/>
      <c r="E8" s="6"/>
      <c r="F8" s="6"/>
      <c r="G8" s="6"/>
      <c r="H8" s="7"/>
    </row>
    <row r="9" ht="22" customHeight="1" spans="1:17">
      <c r="A9" s="4" t="s">
        <v>9</v>
      </c>
      <c r="B9" s="5">
        <v>1</v>
      </c>
      <c r="C9" s="6"/>
      <c r="D9" s="7"/>
      <c r="E9" s="4" t="s">
        <v>10</v>
      </c>
      <c r="F9" s="5"/>
      <c r="G9" s="6"/>
      <c r="H9" s="7"/>
      <c r="Q9" s="8"/>
    </row>
    <row r="10" ht="22" customHeight="1" spans="1:17">
      <c r="A10" s="9" t="s">
        <v>11</v>
      </c>
      <c r="B10" s="10"/>
      <c r="C10" s="6"/>
      <c r="D10" s="7"/>
      <c r="E10" s="9" t="s">
        <v>12</v>
      </c>
      <c r="F10" s="11"/>
      <c r="G10" s="6"/>
      <c r="H10" s="7"/>
      <c r="Q10" s="8" t="s">
        <v>5</v>
      </c>
    </row>
    <row r="12" ht="24" customHeight="1" spans="1:17">
      <c r="A12" s="3" t="s">
        <v>13</v>
      </c>
    </row>
    <row r="13" ht="16.5" customHeight="1" spans="1:17">
      <c r="A13" s="12" t="s">
        <v>14</v>
      </c>
      <c r="B13" s="12" t="s">
        <v>15</v>
      </c>
      <c r="C13" s="13"/>
      <c r="D13" s="13"/>
      <c r="E13" s="13"/>
      <c r="F13" s="13"/>
      <c r="G13" s="13"/>
      <c r="H13" s="14"/>
    </row>
    <row r="14" ht="22" customHeight="1" spans="1:17">
      <c r="A14" s="15">
        <v>1</v>
      </c>
      <c r="B14" s="10" t="s">
        <v>5</v>
      </c>
      <c r="C14" s="6"/>
      <c r="D14" s="6"/>
      <c r="E14" s="6"/>
      <c r="F14" s="6"/>
      <c r="G14" s="6"/>
      <c r="H14" s="7"/>
    </row>
    <row r="15" ht="22" customHeight="1" spans="1:17">
      <c r="A15" s="15">
        <v>2</v>
      </c>
      <c r="B15" s="10" t="s">
        <v>5</v>
      </c>
      <c r="C15" s="6"/>
      <c r="D15" s="6"/>
      <c r="E15" s="6"/>
      <c r="F15" s="6"/>
      <c r="G15" s="6"/>
      <c r="H15" s="7"/>
    </row>
    <row r="16" ht="22" customHeight="1" spans="1:17">
      <c r="A16" s="15">
        <v>3</v>
      </c>
      <c r="B16" s="10" t="s">
        <v>5</v>
      </c>
      <c r="C16" s="6"/>
      <c r="D16" s="6"/>
      <c r="E16" s="6"/>
      <c r="F16" s="6"/>
      <c r="G16" s="6"/>
      <c r="H16" s="7"/>
    </row>
    <row r="17" ht="22" customHeight="1" spans="1:19">
      <c r="A17" s="15">
        <v>4</v>
      </c>
      <c r="B17" s="10" t="s">
        <v>5</v>
      </c>
      <c r="C17" s="6"/>
      <c r="D17" s="6"/>
      <c r="E17" s="6"/>
      <c r="F17" s="6"/>
      <c r="G17" s="6"/>
      <c r="H17" s="7"/>
    </row>
    <row r="19" ht="24" customHeight="1" spans="1:19">
      <c r="A19" s="3" t="s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6"/>
    </row>
    <row r="20" ht="20" customHeight="1" spans="1:19">
      <c r="A20" s="9" t="s">
        <v>17</v>
      </c>
      <c r="B20" s="4" t="s">
        <v>18</v>
      </c>
      <c r="C20" s="4" t="s">
        <v>19</v>
      </c>
      <c r="D20" s="4" t="s">
        <v>20</v>
      </c>
      <c r="E20" s="17" t="s">
        <v>21</v>
      </c>
      <c r="F20" s="4" t="s">
        <v>22</v>
      </c>
      <c r="G20" s="4" t="s">
        <v>23</v>
      </c>
      <c r="H20" s="4" t="s">
        <v>24</v>
      </c>
      <c r="I20" s="17" t="s">
        <v>25</v>
      </c>
      <c r="J20" s="17" t="s">
        <v>26</v>
      </c>
      <c r="K20" s="17" t="s">
        <v>27</v>
      </c>
      <c r="L20" s="17" t="s">
        <v>28</v>
      </c>
      <c r="M20" s="17" t="s">
        <v>29</v>
      </c>
      <c r="N20" s="17" t="s">
        <v>30</v>
      </c>
      <c r="O20" s="17" t="s">
        <v>31</v>
      </c>
      <c r="P20" s="17" t="s">
        <v>32</v>
      </c>
      <c r="Q20" s="17" t="s">
        <v>33</v>
      </c>
      <c r="R20" s="17" t="s">
        <v>34</v>
      </c>
    </row>
    <row r="21" ht="22" customHeight="1" spans="1:19">
      <c r="A21" s="15">
        <v>1</v>
      </c>
      <c r="B21" s="5" t="s">
        <v>5</v>
      </c>
      <c r="C21" s="5" t="s">
        <v>5</v>
      </c>
      <c r="D21" s="5" t="s">
        <v>5</v>
      </c>
      <c r="E21" s="15" t="s">
        <v>35</v>
      </c>
      <c r="F21" s="18" t="s">
        <v>5</v>
      </c>
      <c r="G21" s="18" t="s">
        <v>5</v>
      </c>
      <c r="H21" s="18" t="s">
        <v>5</v>
      </c>
      <c r="I21" s="11"/>
      <c r="J21" s="19"/>
      <c r="K21" s="11"/>
      <c r="L21" s="11"/>
      <c r="M21" s="11"/>
      <c r="N21" s="11"/>
      <c r="O21" s="11"/>
      <c r="P21" s="11"/>
      <c r="Q21" s="11"/>
      <c r="R21" s="11"/>
    </row>
    <row r="22" ht="22" customHeight="1" spans="1:19">
      <c r="A22" s="15" t="s">
        <v>5</v>
      </c>
      <c r="B22" s="5" t="s">
        <v>5</v>
      </c>
      <c r="C22" s="5" t="s">
        <v>5</v>
      </c>
      <c r="D22" s="5" t="s">
        <v>5</v>
      </c>
      <c r="E22" s="15" t="s">
        <v>36</v>
      </c>
      <c r="F22" s="18" t="s">
        <v>5</v>
      </c>
      <c r="G22" s="18" t="s">
        <v>5</v>
      </c>
      <c r="H22" s="18" t="s">
        <v>5</v>
      </c>
      <c r="I22" s="11"/>
      <c r="J22" s="19"/>
      <c r="K22" s="11"/>
      <c r="L22" s="11"/>
      <c r="M22" s="11"/>
      <c r="N22" s="11"/>
      <c r="O22" s="11"/>
      <c r="P22" s="11"/>
      <c r="Q22" s="11"/>
      <c r="R22" s="11"/>
    </row>
    <row r="23" ht="22" customHeight="1" spans="1:19">
      <c r="A23" s="15" t="s">
        <v>5</v>
      </c>
      <c r="B23" s="5" t="s">
        <v>5</v>
      </c>
      <c r="C23" s="5" t="s">
        <v>5</v>
      </c>
      <c r="D23" s="5" t="s">
        <v>5</v>
      </c>
      <c r="E23" s="15" t="s">
        <v>5</v>
      </c>
      <c r="F23" s="18" t="s">
        <v>5</v>
      </c>
      <c r="G23" s="18" t="s">
        <v>5</v>
      </c>
      <c r="H23" s="18" t="s">
        <v>5</v>
      </c>
      <c r="I23" s="11"/>
      <c r="J23" s="19"/>
      <c r="K23" s="11"/>
      <c r="L23" s="11"/>
      <c r="M23" s="11"/>
      <c r="N23" s="11"/>
      <c r="O23" s="11"/>
      <c r="P23" s="11"/>
      <c r="Q23" s="11"/>
      <c r="R23" s="11"/>
    </row>
    <row r="24" ht="22" customHeight="1" spans="1:19">
      <c r="A24" s="15" t="s">
        <v>5</v>
      </c>
      <c r="B24" s="5" t="s">
        <v>5</v>
      </c>
      <c r="C24" s="5" t="s">
        <v>5</v>
      </c>
      <c r="D24" s="5" t="s">
        <v>5</v>
      </c>
      <c r="E24" s="15" t="s">
        <v>5</v>
      </c>
      <c r="F24" s="18" t="s">
        <v>5</v>
      </c>
      <c r="G24" s="18" t="s">
        <v>5</v>
      </c>
      <c r="H24" s="18" t="s">
        <v>5</v>
      </c>
      <c r="I24" s="11"/>
      <c r="J24" s="19"/>
      <c r="K24" s="11"/>
      <c r="L24" s="11"/>
      <c r="M24" s="11"/>
      <c r="N24" s="11"/>
      <c r="O24" s="11"/>
      <c r="P24" s="11"/>
      <c r="Q24" s="11"/>
      <c r="R24" s="11"/>
    </row>
    <row r="25" ht="22" customHeight="1" spans="1:19">
      <c r="A25" s="15" t="s">
        <v>5</v>
      </c>
      <c r="B25" s="5" t="s">
        <v>5</v>
      </c>
      <c r="C25" s="5" t="s">
        <v>5</v>
      </c>
      <c r="D25" s="5" t="s">
        <v>5</v>
      </c>
      <c r="E25" s="15" t="s">
        <v>5</v>
      </c>
      <c r="F25" s="18" t="s">
        <v>5</v>
      </c>
      <c r="G25" s="18" t="s">
        <v>5</v>
      </c>
      <c r="H25" s="18" t="s">
        <v>5</v>
      </c>
      <c r="I25" s="11"/>
      <c r="J25" s="19"/>
      <c r="K25" s="11"/>
      <c r="L25" s="11"/>
      <c r="M25" s="11"/>
      <c r="N25" s="11"/>
      <c r="O25" s="11"/>
      <c r="P25" s="11"/>
      <c r="Q25" s="11"/>
      <c r="R25" s="11"/>
    </row>
    <row r="26" ht="22" customHeight="1" spans="1:19">
      <c r="A26" s="15" t="s">
        <v>5</v>
      </c>
      <c r="B26" s="5" t="s">
        <v>5</v>
      </c>
      <c r="C26" s="5" t="s">
        <v>5</v>
      </c>
      <c r="D26" s="5" t="s">
        <v>5</v>
      </c>
      <c r="E26" s="15" t="s">
        <v>5</v>
      </c>
      <c r="F26" s="18" t="s">
        <v>5</v>
      </c>
      <c r="G26" s="18" t="s">
        <v>5</v>
      </c>
      <c r="H26" s="18" t="s">
        <v>5</v>
      </c>
      <c r="I26" s="11"/>
      <c r="J26" s="19"/>
      <c r="K26" s="11"/>
      <c r="L26" s="11"/>
      <c r="M26" s="11"/>
      <c r="N26" s="11"/>
      <c r="O26" s="11"/>
      <c r="P26" s="11"/>
      <c r="Q26" s="11"/>
      <c r="R26" s="11"/>
    </row>
    <row r="27" ht="22" customHeight="1" spans="1:19">
      <c r="A27" s="15" t="s">
        <v>5</v>
      </c>
      <c r="B27" s="5" t="s">
        <v>5</v>
      </c>
      <c r="C27" s="5"/>
      <c r="D27" s="5" t="s">
        <v>5</v>
      </c>
      <c r="E27" s="15" t="s">
        <v>5</v>
      </c>
      <c r="F27" s="18" t="s">
        <v>5</v>
      </c>
      <c r="G27" s="18" t="s">
        <v>5</v>
      </c>
      <c r="H27" s="18" t="s">
        <v>5</v>
      </c>
      <c r="I27" s="11"/>
      <c r="J27" s="19"/>
      <c r="K27" s="11"/>
      <c r="L27" s="11"/>
      <c r="M27" s="11"/>
      <c r="N27" s="11"/>
      <c r="O27" s="11"/>
      <c r="P27" s="11"/>
      <c r="Q27" s="11"/>
      <c r="R27" s="11"/>
    </row>
    <row r="28" ht="22" customHeight="1" spans="1:19">
      <c r="A28" s="15" t="s">
        <v>5</v>
      </c>
      <c r="B28" s="5" t="s">
        <v>5</v>
      </c>
      <c r="C28" s="5" t="s">
        <v>5</v>
      </c>
      <c r="D28" s="5" t="s">
        <v>5</v>
      </c>
      <c r="E28" s="15" t="s">
        <v>5</v>
      </c>
      <c r="F28" s="18" t="s">
        <v>5</v>
      </c>
      <c r="G28" s="18" t="s">
        <v>5</v>
      </c>
      <c r="H28" s="18" t="s">
        <v>5</v>
      </c>
      <c r="I28" s="11"/>
      <c r="J28" s="19"/>
      <c r="K28" s="11"/>
      <c r="L28" s="11"/>
      <c r="M28" s="11"/>
      <c r="N28" s="11"/>
      <c r="O28" s="11"/>
      <c r="P28" s="11"/>
      <c r="Q28" s="11"/>
      <c r="R28" s="11"/>
    </row>
    <row r="30" ht="24" customHeight="1" spans="1:19">
      <c r="A30" s="3" t="s">
        <v>37</v>
      </c>
    </row>
    <row r="31" ht="14.25" customHeight="1" spans="1:19">
      <c r="A31" s="20" t="s">
        <v>14</v>
      </c>
      <c r="B31" s="20" t="s">
        <v>38</v>
      </c>
      <c r="C31" s="20" t="s">
        <v>39</v>
      </c>
      <c r="D31" s="20" t="s">
        <v>18</v>
      </c>
      <c r="E31" s="20" t="s">
        <v>40</v>
      </c>
      <c r="F31" s="20" t="s">
        <v>41</v>
      </c>
      <c r="G31" s="20" t="s">
        <v>42</v>
      </c>
      <c r="H31" s="20" t="s">
        <v>28</v>
      </c>
      <c r="I31" s="20" t="s">
        <v>43</v>
      </c>
      <c r="J31" s="20" t="s">
        <v>44</v>
      </c>
      <c r="K31" s="20" t="s">
        <v>33</v>
      </c>
      <c r="L31" s="20" t="s">
        <v>34</v>
      </c>
    </row>
    <row r="32" ht="22" customHeight="1" spans="1:19">
      <c r="A32" s="21">
        <v>1</v>
      </c>
      <c r="B32" s="22" t="s">
        <v>5</v>
      </c>
      <c r="C32" s="22" t="s">
        <v>5</v>
      </c>
      <c r="D32" s="22" t="s">
        <v>5</v>
      </c>
      <c r="E32" s="22" t="s">
        <v>5</v>
      </c>
      <c r="F32" s="22" t="s">
        <v>5</v>
      </c>
      <c r="G32" s="22" t="s">
        <v>5</v>
      </c>
      <c r="H32" s="22" t="s">
        <v>5</v>
      </c>
      <c r="I32" s="22" t="s">
        <v>5</v>
      </c>
      <c r="J32" s="19"/>
      <c r="K32" s="22" t="s">
        <v>5</v>
      </c>
      <c r="L32" s="22"/>
    </row>
    <row r="33" ht="22" customHeight="1" spans="1:12">
      <c r="A33" s="21">
        <v>2</v>
      </c>
      <c r="B33" s="22" t="s">
        <v>5</v>
      </c>
      <c r="C33" s="22" t="s">
        <v>5</v>
      </c>
      <c r="D33" s="22" t="s">
        <v>5</v>
      </c>
      <c r="E33" s="22" t="s">
        <v>5</v>
      </c>
      <c r="F33" s="22" t="s">
        <v>5</v>
      </c>
      <c r="G33" s="22" t="s">
        <v>5</v>
      </c>
      <c r="H33" s="22" t="s">
        <v>5</v>
      </c>
      <c r="I33" s="22" t="s">
        <v>5</v>
      </c>
      <c r="J33" s="19"/>
      <c r="K33" s="22" t="s">
        <v>5</v>
      </c>
      <c r="L33" s="22" t="s">
        <v>5</v>
      </c>
    </row>
    <row r="34" ht="22" customHeight="1" spans="1:12">
      <c r="A34" s="21">
        <v>3</v>
      </c>
      <c r="B34" s="22" t="s">
        <v>5</v>
      </c>
      <c r="C34" s="22" t="s">
        <v>5</v>
      </c>
      <c r="D34" s="22" t="s">
        <v>5</v>
      </c>
      <c r="E34" s="22" t="s">
        <v>5</v>
      </c>
      <c r="F34" s="22" t="s">
        <v>5</v>
      </c>
      <c r="G34" s="22" t="s">
        <v>5</v>
      </c>
      <c r="H34" s="22" t="s">
        <v>5</v>
      </c>
      <c r="I34" s="22" t="s">
        <v>5</v>
      </c>
      <c r="J34" s="19"/>
      <c r="K34" s="22" t="s">
        <v>5</v>
      </c>
      <c r="L34" s="22" t="s">
        <v>5</v>
      </c>
    </row>
    <row r="35" ht="22" customHeight="1" spans="1:12">
      <c r="A35" s="21">
        <v>4</v>
      </c>
      <c r="B35" s="22" t="s">
        <v>5</v>
      </c>
      <c r="C35" s="22" t="s">
        <v>5</v>
      </c>
      <c r="D35" s="22" t="s">
        <v>5</v>
      </c>
      <c r="E35" s="22" t="s">
        <v>5</v>
      </c>
      <c r="F35" s="22" t="s">
        <v>5</v>
      </c>
      <c r="G35" s="22" t="s">
        <v>5</v>
      </c>
      <c r="H35" s="22" t="s">
        <v>5</v>
      </c>
      <c r="I35" s="22" t="s">
        <v>5</v>
      </c>
      <c r="J35" s="19"/>
      <c r="K35" s="22" t="s">
        <v>5</v>
      </c>
      <c r="L35" s="22"/>
    </row>
    <row r="36" ht="22" customHeight="1" spans="1:12">
      <c r="A36" s="21">
        <v>5</v>
      </c>
      <c r="B36" s="22" t="s">
        <v>5</v>
      </c>
      <c r="C36" s="22" t="s">
        <v>5</v>
      </c>
      <c r="D36" s="22" t="s">
        <v>5</v>
      </c>
      <c r="E36" s="22" t="s">
        <v>5</v>
      </c>
      <c r="F36" s="22" t="s">
        <v>5</v>
      </c>
      <c r="G36" s="22" t="s">
        <v>5</v>
      </c>
      <c r="H36" s="22" t="s">
        <v>5</v>
      </c>
      <c r="I36" s="22" t="s">
        <v>5</v>
      </c>
      <c r="J36" s="19"/>
      <c r="K36" s="22" t="s">
        <v>5</v>
      </c>
      <c r="L36" s="22" t="s">
        <v>5</v>
      </c>
    </row>
    <row r="37" ht="22" customHeight="1" spans="1:12">
      <c r="A37" s="21">
        <v>6</v>
      </c>
      <c r="B37" s="22" t="s">
        <v>5</v>
      </c>
      <c r="C37" s="22" t="s">
        <v>5</v>
      </c>
      <c r="D37" s="22" t="s">
        <v>5</v>
      </c>
      <c r="E37" s="22" t="s">
        <v>5</v>
      </c>
      <c r="F37" s="22" t="s">
        <v>5</v>
      </c>
      <c r="G37" s="22" t="s">
        <v>5</v>
      </c>
      <c r="H37" s="22" t="s">
        <v>5</v>
      </c>
      <c r="I37" s="22" t="s">
        <v>5</v>
      </c>
      <c r="J37" s="19"/>
      <c r="K37" s="22" t="s">
        <v>5</v>
      </c>
      <c r="L37" s="22" t="s">
        <v>5</v>
      </c>
    </row>
    <row r="38" ht="22" customHeight="1" spans="1:12">
      <c r="A38" s="21">
        <v>7</v>
      </c>
      <c r="B38" s="22" t="s">
        <v>5</v>
      </c>
      <c r="C38" s="22" t="s">
        <v>5</v>
      </c>
      <c r="D38" s="22" t="s">
        <v>5</v>
      </c>
      <c r="E38" s="22" t="s">
        <v>5</v>
      </c>
      <c r="F38" s="22" t="s">
        <v>5</v>
      </c>
      <c r="G38" s="22" t="s">
        <v>5</v>
      </c>
      <c r="H38" s="22" t="s">
        <v>5</v>
      </c>
      <c r="I38" s="22" t="s">
        <v>5</v>
      </c>
      <c r="J38" s="19"/>
      <c r="K38" s="22" t="s">
        <v>5</v>
      </c>
      <c r="L38" s="22"/>
    </row>
    <row r="39" ht="22" customHeight="1" spans="1:12">
      <c r="A39" s="21">
        <v>8</v>
      </c>
      <c r="B39" s="22" t="s">
        <v>5</v>
      </c>
      <c r="C39" s="22" t="s">
        <v>5</v>
      </c>
      <c r="D39" s="22" t="s">
        <v>5</v>
      </c>
      <c r="E39" s="22" t="s">
        <v>5</v>
      </c>
      <c r="F39" s="22" t="s">
        <v>5</v>
      </c>
      <c r="G39" s="22" t="s">
        <v>5</v>
      </c>
      <c r="H39" s="22" t="s">
        <v>5</v>
      </c>
      <c r="I39" s="22" t="s">
        <v>5</v>
      </c>
      <c r="J39" s="19"/>
      <c r="K39" s="22" t="s">
        <v>5</v>
      </c>
      <c r="L39" s="22" t="s">
        <v>5</v>
      </c>
    </row>
    <row r="40" ht="22" customHeight="1" spans="1:12">
      <c r="A40" s="21">
        <v>9</v>
      </c>
      <c r="B40" s="22" t="s">
        <v>5</v>
      </c>
      <c r="C40" s="22" t="s">
        <v>5</v>
      </c>
      <c r="D40" s="22" t="s">
        <v>5</v>
      </c>
      <c r="E40" s="22" t="s">
        <v>5</v>
      </c>
      <c r="F40" s="22" t="s">
        <v>5</v>
      </c>
      <c r="G40" s="22" t="s">
        <v>5</v>
      </c>
      <c r="H40" s="22" t="s">
        <v>5</v>
      </c>
      <c r="I40" s="22" t="s">
        <v>5</v>
      </c>
      <c r="J40" s="19"/>
      <c r="K40" s="22" t="s">
        <v>5</v>
      </c>
      <c r="L40" s="22" t="s">
        <v>5</v>
      </c>
    </row>
    <row r="41" ht="22" customHeight="1" spans="1:12">
      <c r="A41" s="21">
        <v>10</v>
      </c>
      <c r="B41" s="22" t="s">
        <v>5</v>
      </c>
      <c r="C41" s="22" t="s">
        <v>5</v>
      </c>
      <c r="D41" s="22" t="s">
        <v>5</v>
      </c>
      <c r="E41" s="22" t="s">
        <v>5</v>
      </c>
      <c r="F41" s="22" t="s">
        <v>5</v>
      </c>
      <c r="G41" s="22" t="s">
        <v>5</v>
      </c>
      <c r="H41" s="22" t="s">
        <v>5</v>
      </c>
      <c r="I41" s="22" t="s">
        <v>5</v>
      </c>
      <c r="J41" s="19"/>
      <c r="K41" s="22" t="s">
        <v>5</v>
      </c>
      <c r="L41" s="22"/>
    </row>
    <row r="42" ht="22" customHeight="1" spans="1:12">
      <c r="A42" s="21">
        <v>11</v>
      </c>
      <c r="B42" s="22" t="s">
        <v>5</v>
      </c>
      <c r="C42" s="22" t="s">
        <v>5</v>
      </c>
      <c r="D42" s="22" t="s">
        <v>5</v>
      </c>
      <c r="E42" s="22" t="s">
        <v>5</v>
      </c>
      <c r="F42" s="22" t="s">
        <v>5</v>
      </c>
      <c r="G42" s="22" t="s">
        <v>5</v>
      </c>
      <c r="H42" s="22" t="s">
        <v>5</v>
      </c>
      <c r="I42" s="22" t="s">
        <v>5</v>
      </c>
      <c r="J42" s="19"/>
      <c r="K42" s="22" t="s">
        <v>5</v>
      </c>
      <c r="L42" s="22" t="s">
        <v>5</v>
      </c>
    </row>
    <row r="43" ht="22" customHeight="1" spans="1:12">
      <c r="A43" s="21">
        <v>12</v>
      </c>
      <c r="B43" s="22" t="s">
        <v>5</v>
      </c>
      <c r="C43" s="22" t="s">
        <v>5</v>
      </c>
      <c r="D43" s="22" t="s">
        <v>5</v>
      </c>
      <c r="E43" s="22" t="s">
        <v>5</v>
      </c>
      <c r="F43" s="22" t="s">
        <v>5</v>
      </c>
      <c r="G43" s="22" t="s">
        <v>5</v>
      </c>
      <c r="H43" s="22" t="s">
        <v>5</v>
      </c>
      <c r="I43" s="22" t="s">
        <v>5</v>
      </c>
      <c r="J43" s="19"/>
      <c r="K43" s="22" t="s">
        <v>5</v>
      </c>
      <c r="L43" s="22" t="s">
        <v>5</v>
      </c>
    </row>
  </sheetData>
  <mergeCells count="20">
    <mergeCell ref="A1:H1"/>
    <mergeCell ref="A3:H3"/>
    <mergeCell ref="A5:H5"/>
    <mergeCell ref="B6:D6"/>
    <mergeCell ref="F6:H6"/>
    <mergeCell ref="B7:D7"/>
    <mergeCell ref="F7:H7"/>
    <mergeCell ref="B8:H8"/>
    <mergeCell ref="B9:D9"/>
    <mergeCell ref="F9:H9"/>
    <mergeCell ref="B10:D10"/>
    <mergeCell ref="F10:H10"/>
    <mergeCell ref="A12:H12"/>
    <mergeCell ref="B13:H13"/>
    <mergeCell ref="B14:H14"/>
    <mergeCell ref="B15:H15"/>
    <mergeCell ref="B16:H16"/>
    <mergeCell ref="B17:H17"/>
    <mergeCell ref="A19:R19"/>
    <mergeCell ref="A30:L30"/>
  </mergeCells>
  <dataValidations count="6">
    <dataValidation type="list" sqref="F6">
      <formula1>"OEM,ODM,OBM"</formula1>
    </dataValidation>
    <dataValidation type="list" sqref="B7">
      <formula1>"T,W,J,K,B,F,C,P,H,S,Q"</formula1>
    </dataValidation>
    <dataValidation type="list" sqref="F7">
      <formula1>"短袖T恤,短裤,长裤,长袖T恤,半拉链外套,连帽开衫外套,圆领卫衣,连帽卫衣,短裙,连衣裙,短袖衬衫,长袖衬衫,拉链开衫外套,背心,polo衫,包包,套头卫衣,开衫卫衣,半拉链卫衣"</formula1>
    </dataValidation>
    <dataValidation type="list" allowBlank="1" sqref="B10">
      <formula1>"漫威龙烫唛,CONP后领标,CIS下装烫麦,CIS上装烫麦,无领唛,四圈无商标烫唛,失物招领烫唛,液氨专用烫唛,SYNERGY烫唛,漫威龙织唛,失物招领白织唛,SYNERGY白织唛,SYNERGY黑织唛,CCC烫唛Unisex,CCC烫唛Women's,CCC烫唛Men's,CCC帆船唛all,CCC帆船唛girls,CCC帆船唛BOYS"</formula1>
    </dataValidation>
    <dataValidation type="list" sqref="C21:C28">
      <formula1>"XS,S,M,L,XL,XXL,XXXL"</formula1>
    </dataValidation>
    <dataValidation type="list" allowBlank="1" errorTitle="输入错误" error="请选择是或否" sqref="I21:I28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成衣工艺制单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乐橙</cp:lastModifiedBy>
  <dcterms:created xsi:type="dcterms:W3CDTF">2026-06-24T15:56:00Z</dcterms:created>
  <dcterms:modified xsi:type="dcterms:W3CDTF">2026-06-26T11:08:57Z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B6EFADF6DDEC45E2A42FB0FB9EE932EC_13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