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:\Desktop\A02S7YP_2.0\"/>
    </mc:Choice>
  </mc:AlternateContent>
  <xr:revisionPtr revIDLastSave="0" documentId="13_ncr:1_{6EE7FA75-0A15-4B7B-B5F9-209147C620A8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<sst xmlns="http://schemas.openxmlformats.org/spreadsheetml/2006/main" count="14" uniqueCount="14">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</sst>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3" sqref="D3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819569.99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179812.24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0.21939827250141258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26971.835999999999</v>
      </c>
      <c r="E8" s="21">
        <f>D8/120</f>
        <v>224.7653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40457.754000000001</v>
      </c>
      <c r="E9" s="13">
        <f>D9/120</f>
        <v>337.14794999999998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RIVERA, REBECA</cp:lastModifiedBy>
  <dcterms:created xsi:type="dcterms:W3CDTF">2018-09-11T19:13:08Z</dcterms:created>
  <dcterms:modified xsi:type="dcterms:W3CDTF">2024-07-26T16:59:33Z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