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Desktop\A02S7YP_2.1\"/>
    </mc:Choice>
  </mc:AlternateContent>
  <xr:revisionPtr revIDLastSave="0" documentId="13_ncr:1_{A48BCAEB-74F3-4F63-88DC-871EDB34F6AA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<sst xmlns="http://schemas.openxmlformats.org/spreadsheetml/2006/main" count="14" uniqueCount="14">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</sst>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820086.1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179945.84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0.21942310691523731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26991.876</v>
      </c>
      <c r="E8" s="21">
        <f>D8/120</f>
        <v>224.9323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40487.813999999998</v>
      </c>
      <c r="E9" s="13">
        <f>D9/120</f>
        <v>337.39844999999997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RIVERA, REBECA</cp:lastModifiedBy>
  <dcterms:created xsi:type="dcterms:W3CDTF">2018-09-11T19:13:08Z</dcterms:created>
  <dcterms:modified xsi:type="dcterms:W3CDTF">2024-07-26T18:53:23Z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