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:\Desktop\A055LJG\MIC\"/>
    </mc:Choice>
  </mc:AlternateContent>
  <xr:revisionPtr revIDLastSave="0" documentId="13_ncr:1_{DCAAA65C-D3AA-4E81-AF0C-43FC0EE0893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<sst xmlns="http://schemas.openxmlformats.org/spreadsheetml/2006/main" count="14" uniqueCount="14">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</sst>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topLeftCell="B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278728.21000000002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75322.320000000007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0.27023572533257401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11298.348</v>
      </c>
      <c r="E8" s="21">
        <f>D8/120</f>
        <v>94.152900000000002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16947.522000000001</v>
      </c>
      <c r="E9" s="13">
        <f>D9/120</f>
        <v>141.22935000000001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RIVERA, REBECA</cp:lastModifiedBy>
  <dcterms:created xsi:type="dcterms:W3CDTF">2018-09-11T19:13:08Z</dcterms:created>
  <dcterms:modified xsi:type="dcterms:W3CDTF">2025-06-26T20:46:32Z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