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ba\Desktop\JOBS\JOB 2\QC2\"/>
    </mc:Choice>
  </mc:AlternateContent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0" yWindow="0" windowWidth="4080" windowHeight="12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<sst xmlns="http://schemas.openxmlformats.org/spreadsheetml/2006/main" count="14" uniqueCount="14">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</sst>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tabSelected="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239922.67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58252.79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0.24279818993344812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8737.9184999999998</v>
      </c>
      <c r="E8" s="21">
        <f>D8/120</f>
        <v>72.815987499999991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13106.87775</v>
      </c>
      <c r="E9" s="13">
        <f>D9/120</f>
        <v>109.22398124999999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rosaba</cp:lastModifiedBy>
  <dcterms:created xsi:type="dcterms:W3CDTF">2018-09-11T19:13:08Z</dcterms:created>
  <dcterms:modified xsi:type="dcterms:W3CDTF">2024-05-22T18:07:57Z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