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B2549143-9063-4D36-9D3B-DF29D8F494EE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945" yWindow="435" windowWidth="17370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<sst xmlns="http://schemas.openxmlformats.org/spreadsheetml/2006/main" count="14" uniqueCount="14">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</sst>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649675.13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149611.31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0.2302863432682116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22441.696499999998</v>
      </c>
      <c r="E8" s="21">
        <f>D8/120</f>
        <v>187.01413749999998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33662.544750000001</v>
      </c>
      <c r="E9" s="13">
        <f>D9/120</f>
        <v>280.52120625000003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Anniet.Cardenas001</cp:lastModifiedBy>
  <dcterms:created xsi:type="dcterms:W3CDTF">2018-09-11T19:13:08Z</dcterms:created>
  <dcterms:modified xsi:type="dcterms:W3CDTF">2024-04-20T02:10:27Z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