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ookingsinstitution.sharepoint.com/sites/AllEconomicStudies/Shared Documents/Communications Team/Graphics/Data Viz/Interactives/201912_THP_SNAP/"/>
    </mc:Choice>
  </mc:AlternateContent>
  <xr:revisionPtr revIDLastSave="1" documentId="8_{3A8B3325-82B3-451F-86D0-2A3EBDB0AF19}" xr6:coauthVersionLast="36" xr6:coauthVersionMax="36" xr10:uidLastSave="{423E41C4-8DF3-487F-808A-20625A1ED738}"/>
  <bookViews>
    <workbookView xWindow="0" yWindow="0" windowWidth="21570" windowHeight="7680" xr2:uid="{6CFBDB29-BCBF-40D7-BC49-7EAA1294B739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<sst xmlns="http://schemas.openxmlformats.org/spreadsheetml/2006/main" count="5" uniqueCount="5">
  <si>
    <t>National</t>
  </si>
  <si>
    <t>State</t>
  </si>
  <si>
    <t>County</t>
  </si>
  <si>
    <t>US population</t>
  </si>
  <si>
    <t>ABAWD on SNAP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</si>
</sst>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June 2009</a:t>
            </a:r>
          </a:p>
        </c:rich>
      </c:tx>
      <c:layout>
        <c:manualLayout>
          <c:xMode val="edge"/>
          <c:yMode val="edge"/>
          <c:x val="0.1895132476194169"/>
          <c:y val="0.280926323240482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495277610055227E-2"/>
          <c:y val="0.38660366711257138"/>
          <c:w val="0.42693982668875063"/>
          <c:h val="0.544932934469833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National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US population</c:v>
                </c:pt>
                <c:pt idx="1">
                  <c:v>ABAWD on SNAP</c:v>
                </c:pt>
              </c:strCache>
            </c:strRef>
          </c:cat>
          <c:val>
            <c:numRef>
              <c:f>Sheet1!$B$2:$C$2</c:f>
              <c:numCache>
                <c:formatCode>General</c:formatCode>
                <c:ptCount val="2"/>
                <c:pt idx="0">
                  <c:v>-3</c:v>
                </c:pt>
                <c:pt idx="1">
                  <c:v>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9-4409-AB04-55A6D8B7ADFA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State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US population</c:v>
                </c:pt>
                <c:pt idx="1">
                  <c:v>ABAWD on SNAP</c:v>
                </c:pt>
              </c:strCache>
            </c:strRef>
          </c:cat>
          <c:val>
            <c:numRef>
              <c:f>Sheet1!$B$3:$C$3</c:f>
              <c:numCache>
                <c:formatCode>General</c:formatCode>
                <c:ptCount val="2"/>
                <c:pt idx="0">
                  <c:v>-2</c:v>
                </c:pt>
                <c:pt idx="1">
                  <c:v>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69-4409-AB04-55A6D8B7ADFA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County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US population</c:v>
                </c:pt>
                <c:pt idx="1">
                  <c:v>ABAWD on SNAP</c:v>
                </c:pt>
              </c:strCache>
            </c:strRef>
          </c:cat>
          <c:val>
            <c:numRef>
              <c:f>Sheet1!$B$4:$C$4</c:f>
              <c:numCache>
                <c:formatCode>General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69-4409-AB04-55A6D8B7A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288591"/>
        <c:axId val="531740383"/>
      </c:barChart>
      <c:catAx>
        <c:axId val="53928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740383"/>
        <c:crosses val="autoZero"/>
        <c:auto val="1"/>
        <c:lblAlgn val="ctr"/>
        <c:lblOffset val="100"/>
        <c:noMultiLvlLbl val="0"/>
      </c:catAx>
      <c:valAx>
        <c:axId val="53174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28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June 2009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National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US population</c:v>
                </c:pt>
                <c:pt idx="1">
                  <c:v>ABAWD on SNAP</c:v>
                </c:pt>
              </c:strCache>
            </c:strRef>
          </c:cat>
          <c:val>
            <c:numRef>
              <c:f>Sheet1!$B$2:$C$2</c:f>
              <c:numCache>
                <c:formatCode>General</c:formatCode>
                <c:ptCount val="2"/>
                <c:pt idx="0">
                  <c:v>-3</c:v>
                </c:pt>
                <c:pt idx="1">
                  <c:v>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E0-406B-8F86-8EB99F1C00CB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State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US population</c:v>
                </c:pt>
                <c:pt idx="1">
                  <c:v>ABAWD on SNAP</c:v>
                </c:pt>
              </c:strCache>
            </c:strRef>
          </c:cat>
          <c:val>
            <c:numRef>
              <c:f>Sheet1!$B$3:$C$3</c:f>
              <c:numCache>
                <c:formatCode>General</c:formatCode>
                <c:ptCount val="2"/>
                <c:pt idx="0">
                  <c:v>-2</c:v>
                </c:pt>
                <c:pt idx="1">
                  <c:v>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E0-406B-8F86-8EB99F1C00CB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County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US population</c:v>
                </c:pt>
                <c:pt idx="1">
                  <c:v>ABAWD on SNAP</c:v>
                </c:pt>
              </c:strCache>
            </c:strRef>
          </c:cat>
          <c:val>
            <c:numRef>
              <c:f>Sheet1!$B$4:$C$4</c:f>
              <c:numCache>
                <c:formatCode>General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E0-406B-8F86-8EB99F1C0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288591"/>
        <c:axId val="531740383"/>
      </c:barChart>
      <c:catAx>
        <c:axId val="53928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740383"/>
        <c:crosses val="autoZero"/>
        <c:auto val="1"/>
        <c:lblAlgn val="ctr"/>
        <c:lblOffset val="100"/>
        <c:noMultiLvlLbl val="0"/>
      </c:catAx>
      <c:valAx>
        <c:axId val="53174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28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0EEBDAB-3757-45DA-8B36-9EBACF452D2D}">
  <sheetPr/>
  <sheetViews>
    <sheetView tabSelected="1" zoomScale="114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C4D89A-2360-44D2-9B9A-6812FB611CB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571500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0B1723-3DCA-425D-8754-7DCE6A2F8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6825C-D2E9-4347-B0DC-FA6BE7540322}">
  <dimension ref="A1:C4"/>
  <sheetViews>
    <sheetView workbookViewId="0">
      <selection activeCell="M7" sqref="M7"/>
    </sheetView>
  </sheetViews>
  <sheetFormatPr defaultRowHeight="15" x14ac:dyDescent="0.25"/>
  <sheetData>
    <row r="1" spans="1:3" x14ac:dyDescent="0.25">
      <c r="B1" t="s">
        <v>3</v>
      </c>
      <c r="C1" t="s">
        <v>4</v>
      </c>
    </row>
    <row r="2" spans="1:3" x14ac:dyDescent="0.25">
      <c r="A2" t="s">
        <v>0</v>
      </c>
      <c r="B2">
        <v>-3</v>
      </c>
      <c r="C2">
        <v>-3</v>
      </c>
    </row>
    <row r="3" spans="1:3" x14ac:dyDescent="0.25">
      <c r="A3" t="s">
        <v>1</v>
      </c>
      <c r="B3">
        <v>-2</v>
      </c>
      <c r="C3">
        <v>-2</v>
      </c>
    </row>
    <row r="4" spans="1:3" x14ac:dyDescent="0.25">
      <c r="A4" t="s">
        <v>2</v>
      </c>
      <c r="B4">
        <v>-1</v>
      </c>
      <c r="C4">
        <v>-1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8643B5A6A4C44BBA3A8F98D0082F39" ma:contentTypeVersion="12" ma:contentTypeDescription="Create a new document." ma:contentTypeScope="" ma:versionID="46c7f76d5ccff0c91361f79e2946503a">
  <xsd:schema xmlns:xsd="http://www.w3.org/2001/XMLSchema" xmlns:xs="http://www.w3.org/2001/XMLSchema" xmlns:p="http://schemas.microsoft.com/office/2006/metadata/properties" xmlns:ns2="84732523-58a5-4579-a881-6d7f53a4cb5a" xmlns:ns3="6b527215-b60f-4ba6-940b-57a33948dc70" targetNamespace="http://schemas.microsoft.com/office/2006/metadata/properties" ma:root="true" ma:fieldsID="f79098a3c440b79211ca1a1ac4a62e55" ns2:_="" ns3:_="">
    <xsd:import namespace="84732523-58a5-4579-a881-6d7f53a4cb5a"/>
    <xsd:import namespace="6b527215-b60f-4ba6-940b-57a33948d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32523-58a5-4579-a881-6d7f53a4cb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527215-b60f-4ba6-940b-57a33948dc7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63ECD4-7414-4369-8134-1CE2527187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732523-58a5-4579-a881-6d7f53a4cb5a"/>
    <ds:schemaRef ds:uri="6b527215-b60f-4ba6-940b-57a33948d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6D993E-B11F-4928-BAC4-A519E5BEEE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4175FA-3D7C-43C2-9FB0-AD2080984BD0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6b527215-b60f-4ba6-940b-57a33948dc70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84732523-58a5-4579-a881-6d7f53a4cb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Becca Portman</dc:creator>
  <cp:lastModifiedBy>Becca Portman</cp:lastModifiedBy>
  <cp:lastPrinted>2019-12-09T17:01:10Z</cp:lastPrinted>
  <dcterms:created xsi:type="dcterms:W3CDTF">2019-12-09T16:51:42Z</dcterms:created>
  <dcterms:modified xsi:type="dcterms:W3CDTF">2019-12-09T17:07:09Z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0x0101003C8643B5A6A4C44BBA3A8F98D0082F39</vt:lpwstr>
  </property>
</Properties>
</file>