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csce489\A6\"/>
    </mc:Choice>
  </mc:AlternateContent>
  <xr:revisionPtr revIDLastSave="0" documentId="13_ncr:1_{E8F58FBD-3E41-4BB6-829E-56AA411D28F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H14" i="1"/>
  <c r="I14" i="1"/>
  <c r="J14" i="1"/>
  <c r="F14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N1" i="1"/>
  <c r="M1" i="1"/>
  <c r="L1" i="1"/>
  <c r="K1" i="1"/>
  <c r="G1" i="1"/>
  <c r="H1" i="1"/>
  <c r="I1" i="1"/>
  <c r="G2" i="1"/>
  <c r="H2" i="1"/>
  <c r="I2" i="1"/>
  <c r="G3" i="1"/>
  <c r="H3" i="1"/>
  <c r="I3" i="1"/>
  <c r="G4" i="1"/>
  <c r="H4" i="1"/>
  <c r="I4" i="1"/>
  <c r="G5" i="1"/>
  <c r="H5" i="1"/>
  <c r="I5" i="1"/>
  <c r="F2" i="1"/>
  <c r="F3" i="1"/>
  <c r="F4" i="1"/>
  <c r="F5" i="1"/>
  <c r="F1" i="1"/>
</calcChain>
</file>

<file path=xl/sharedStrings.xml><?xml version="1.0" encoding="utf-8"?>
<sst xmlns="http://schemas.openxmlformats.org/spreadsheetml/2006/main" count="3" uniqueCount="3">
  <si>
    <t>xdim = 4</t>
  </si>
  <si>
    <t>ydim = 3</t>
  </si>
  <si>
    <t>zdim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</si>
</sst>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A23" sqref="A23:D23"/>
    </sheetView>
  </sheetViews>
  <sheetFormatPr defaultRowHeight="15" x14ac:dyDescent="0.25"/>
  <sheetData>
    <row r="1" spans="1:14" x14ac:dyDescent="0.25">
      <c r="A1">
        <v>16</v>
      </c>
      <c r="B1">
        <v>17</v>
      </c>
      <c r="C1">
        <v>18</v>
      </c>
      <c r="D1">
        <v>19</v>
      </c>
      <c r="F1">
        <f>A1+20</f>
        <v>36</v>
      </c>
      <c r="G1">
        <f t="shared" ref="G1:I5" si="0">B1+20</f>
        <v>37</v>
      </c>
      <c r="H1">
        <f t="shared" si="0"/>
        <v>38</v>
      </c>
      <c r="I1">
        <f t="shared" si="0"/>
        <v>39</v>
      </c>
      <c r="K1">
        <f>F1+20</f>
        <v>56</v>
      </c>
      <c r="L1">
        <f t="shared" ref="L1:L5" si="1">G1+20</f>
        <v>57</v>
      </c>
      <c r="M1">
        <f t="shared" ref="M1:M5" si="2">H1+20</f>
        <v>58</v>
      </c>
      <c r="N1">
        <f t="shared" ref="N1:N5" si="3">I1+20</f>
        <v>59</v>
      </c>
    </row>
    <row r="2" spans="1:14" x14ac:dyDescent="0.25">
      <c r="A2">
        <v>12</v>
      </c>
      <c r="B2">
        <v>13</v>
      </c>
      <c r="C2">
        <v>14</v>
      </c>
      <c r="D2">
        <v>15</v>
      </c>
      <c r="F2" s="1">
        <f t="shared" ref="F2:F5" si="4">A2+20</f>
        <v>32</v>
      </c>
      <c r="G2">
        <f t="shared" si="0"/>
        <v>33</v>
      </c>
      <c r="H2" s="1">
        <f t="shared" si="0"/>
        <v>34</v>
      </c>
      <c r="I2">
        <f t="shared" si="0"/>
        <v>35</v>
      </c>
      <c r="K2">
        <f t="shared" ref="K2:K5" si="5">F2+20</f>
        <v>52</v>
      </c>
      <c r="L2">
        <f t="shared" si="1"/>
        <v>53</v>
      </c>
      <c r="M2">
        <f t="shared" si="2"/>
        <v>54</v>
      </c>
      <c r="N2">
        <f t="shared" si="3"/>
        <v>55</v>
      </c>
    </row>
    <row r="3" spans="1:14" x14ac:dyDescent="0.25">
      <c r="A3">
        <v>8</v>
      </c>
      <c r="B3">
        <v>9</v>
      </c>
      <c r="C3">
        <v>10</v>
      </c>
      <c r="D3">
        <v>11</v>
      </c>
      <c r="F3">
        <f t="shared" si="4"/>
        <v>28</v>
      </c>
      <c r="G3" s="2">
        <f t="shared" si="0"/>
        <v>29</v>
      </c>
      <c r="H3">
        <f t="shared" si="0"/>
        <v>30</v>
      </c>
      <c r="I3">
        <f t="shared" si="0"/>
        <v>31</v>
      </c>
      <c r="K3">
        <f t="shared" si="5"/>
        <v>48</v>
      </c>
      <c r="L3">
        <f t="shared" si="1"/>
        <v>49</v>
      </c>
      <c r="M3">
        <f t="shared" si="2"/>
        <v>50</v>
      </c>
      <c r="N3">
        <f t="shared" si="3"/>
        <v>51</v>
      </c>
    </row>
    <row r="4" spans="1:14" x14ac:dyDescent="0.25">
      <c r="A4">
        <v>4</v>
      </c>
      <c r="B4">
        <v>5</v>
      </c>
      <c r="C4">
        <v>6</v>
      </c>
      <c r="D4">
        <v>7</v>
      </c>
      <c r="F4" s="1">
        <f t="shared" si="4"/>
        <v>24</v>
      </c>
      <c r="G4">
        <f t="shared" si="0"/>
        <v>25</v>
      </c>
      <c r="H4" s="1">
        <f t="shared" si="0"/>
        <v>26</v>
      </c>
      <c r="I4">
        <f t="shared" si="0"/>
        <v>27</v>
      </c>
      <c r="K4">
        <f t="shared" si="5"/>
        <v>44</v>
      </c>
      <c r="L4">
        <f t="shared" si="1"/>
        <v>45</v>
      </c>
      <c r="M4">
        <f t="shared" si="2"/>
        <v>46</v>
      </c>
      <c r="N4">
        <f t="shared" si="3"/>
        <v>47</v>
      </c>
    </row>
    <row r="5" spans="1:14" x14ac:dyDescent="0.25">
      <c r="A5">
        <v>0</v>
      </c>
      <c r="B5">
        <v>1</v>
      </c>
      <c r="C5">
        <v>2</v>
      </c>
      <c r="D5">
        <v>3</v>
      </c>
      <c r="F5">
        <f t="shared" si="4"/>
        <v>20</v>
      </c>
      <c r="G5">
        <f t="shared" si="0"/>
        <v>21</v>
      </c>
      <c r="H5">
        <f t="shared" si="0"/>
        <v>22</v>
      </c>
      <c r="I5">
        <f t="shared" si="0"/>
        <v>23</v>
      </c>
      <c r="K5">
        <f t="shared" si="5"/>
        <v>40</v>
      </c>
      <c r="L5">
        <f t="shared" si="1"/>
        <v>41</v>
      </c>
      <c r="M5">
        <f t="shared" si="2"/>
        <v>42</v>
      </c>
      <c r="N5">
        <f t="shared" si="3"/>
        <v>43</v>
      </c>
    </row>
    <row r="8" spans="1:14" x14ac:dyDescent="0.25">
      <c r="A8" t="s">
        <v>0</v>
      </c>
    </row>
    <row r="9" spans="1:14" x14ac:dyDescent="0.25">
      <c r="A9" t="s">
        <v>2</v>
      </c>
    </row>
    <row r="10" spans="1:14" x14ac:dyDescent="0.25">
      <c r="A10" t="s">
        <v>1</v>
      </c>
    </row>
    <row r="14" spans="1:14" x14ac:dyDescent="0.25">
      <c r="A14" s="1">
        <v>48</v>
      </c>
      <c r="B14">
        <v>49</v>
      </c>
      <c r="C14" s="1">
        <v>50</v>
      </c>
      <c r="D14">
        <v>51</v>
      </c>
      <c r="F14">
        <f>F15+20</f>
        <v>57</v>
      </c>
      <c r="G14" s="1">
        <f t="shared" ref="G14:J14" si="6">G15+20</f>
        <v>53</v>
      </c>
      <c r="H14">
        <f t="shared" si="6"/>
        <v>49</v>
      </c>
      <c r="I14" s="1">
        <f t="shared" si="6"/>
        <v>45</v>
      </c>
      <c r="J14">
        <f t="shared" si="6"/>
        <v>41</v>
      </c>
    </row>
    <row r="15" spans="1:14" x14ac:dyDescent="0.25">
      <c r="A15">
        <v>28</v>
      </c>
      <c r="B15" s="2">
        <v>29</v>
      </c>
      <c r="C15">
        <v>30</v>
      </c>
      <c r="D15">
        <v>31</v>
      </c>
      <c r="F15">
        <v>37</v>
      </c>
      <c r="G15">
        <v>33</v>
      </c>
      <c r="H15" s="2">
        <v>29</v>
      </c>
      <c r="I15">
        <v>25</v>
      </c>
      <c r="J15">
        <v>21</v>
      </c>
    </row>
    <row r="16" spans="1:14" x14ac:dyDescent="0.25">
      <c r="A16" s="1">
        <v>8</v>
      </c>
      <c r="B16">
        <v>9</v>
      </c>
      <c r="C16" s="1">
        <v>10</v>
      </c>
      <c r="D16">
        <v>11</v>
      </c>
      <c r="F16">
        <v>17</v>
      </c>
      <c r="G16" s="1">
        <v>13</v>
      </c>
      <c r="H16">
        <v>9</v>
      </c>
      <c r="I16" s="1">
        <v>5</v>
      </c>
      <c r="J16">
        <v>1</v>
      </c>
    </row>
    <row r="19" spans="1:4" x14ac:dyDescent="0.25">
      <c r="A19">
        <v>0</v>
      </c>
      <c r="B19">
        <v>1</v>
      </c>
      <c r="C19">
        <v>2</v>
      </c>
      <c r="D19">
        <v>3</v>
      </c>
    </row>
    <row r="20" spans="1:4" x14ac:dyDescent="0.25">
      <c r="A20">
        <v>4</v>
      </c>
      <c r="B20">
        <v>5</v>
      </c>
      <c r="C20">
        <v>6</v>
      </c>
      <c r="D20">
        <v>7</v>
      </c>
    </row>
    <row r="21" spans="1:4" x14ac:dyDescent="0.25">
      <c r="A21">
        <v>8</v>
      </c>
      <c r="B21">
        <v>9</v>
      </c>
      <c r="C21">
        <v>10</v>
      </c>
      <c r="D21">
        <v>11</v>
      </c>
    </row>
    <row r="22" spans="1:4" x14ac:dyDescent="0.25">
      <c r="A22">
        <v>12</v>
      </c>
      <c r="B22">
        <v>13</v>
      </c>
      <c r="C22">
        <v>14</v>
      </c>
      <c r="D22">
        <v>15</v>
      </c>
    </row>
    <row r="23" spans="1:4" x14ac:dyDescent="0.25">
      <c r="A23">
        <v>16</v>
      </c>
      <c r="B23">
        <v>17</v>
      </c>
      <c r="C23">
        <v>18</v>
      </c>
      <c r="D23">
        <v>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McFadden</dc:creator>
  <cp:lastModifiedBy>Rebecca McFadden</cp:lastModifiedBy>
  <dcterms:created xsi:type="dcterms:W3CDTF">2015-06-05T18:17:20Z</dcterms:created>
  <dcterms:modified xsi:type="dcterms:W3CDTF">2021-11-17T14:58:42Z</dcterms:modified>
</cp:coreProperties>
</file>