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North</t>
        </is>
      </c>
      <c r="B2" t="n">
        <v>25000</v>
      </c>
      <c r="C2" t="n">
        <v>28000</v>
      </c>
      <c r="D2" t="n">
        <v>30000</v>
      </c>
      <c r="E2" t="n">
        <v>27000</v>
      </c>
      <c r="F2">
        <f>SUM(B2:E2)</f>
        <v/>
      </c>
    </row>
    <row r="3">
      <c r="A3" t="inlineStr">
        <is>
          <t>South</t>
        </is>
      </c>
      <c r="B3" t="n">
        <v>18000</v>
      </c>
      <c r="C3" t="n">
        <v>19000</v>
      </c>
      <c r="D3" t="n">
        <v>20000</v>
      </c>
      <c r="E3" t="n">
        <v>21000</v>
      </c>
      <c r="F3">
        <f>SUM(B3:E3)</f>
        <v/>
      </c>
    </row>
    <row r="4">
      <c r="A4" t="inlineStr">
        <is>
          <t>East</t>
        </is>
      </c>
      <c r="B4" t="n">
        <v>15000</v>
      </c>
      <c r="C4" t="n">
        <v>16000</v>
      </c>
      <c r="D4" t="n">
        <v>17000</v>
      </c>
      <c r="E4" t="n">
        <v>18000</v>
      </c>
      <c r="F4">
        <f>SUM(B4:E4)</f>
        <v/>
      </c>
    </row>
    <row r="5">
      <c r="A5" t="inlineStr">
        <is>
          <t>West</t>
        </is>
      </c>
      <c r="B5" t="n">
        <v>32000</v>
      </c>
      <c r="C5" t="n">
        <v>30000</v>
      </c>
      <c r="D5" t="n">
        <v>28000</v>
      </c>
      <c r="E5" t="n">
        <v>35000</v>
      </c>
      <c r="F5">
        <f>SUM(B5:E5)</f>
        <v/>
      </c>
    </row>
    <row r="6">
      <c r="A6" t="inlineStr">
        <is>
          <t>Central</t>
        </is>
      </c>
      <c r="B6" t="n">
        <v>22000</v>
      </c>
      <c r="C6" t="n">
        <v>24000</v>
      </c>
      <c r="D6" t="n">
        <v>23000</v>
      </c>
      <c r="E6" t="n">
        <v>25000</v>
      </c>
      <c r="F6">
        <f>SUM(B6:E6)</f>
        <v/>
      </c>
    </row>
    <row r="7">
      <c r="A7" t="inlineStr">
        <is>
          <t>NE</t>
        </is>
      </c>
      <c r="B7" t="n">
        <v>12000</v>
      </c>
      <c r="C7" t="n">
        <v>13000</v>
      </c>
      <c r="D7" t="n">
        <v>14000</v>
      </c>
      <c r="E7" t="n">
        <v>15000</v>
      </c>
      <c r="F7">
        <f>SUM(B7:E7)</f>
        <v/>
      </c>
    </row>
    <row r="8">
      <c r="A8" t="inlineStr">
        <is>
          <t>NW</t>
        </is>
      </c>
      <c r="B8" t="n">
        <v>29000</v>
      </c>
      <c r="C8" t="n">
        <v>27000</v>
      </c>
      <c r="D8" t="n">
        <v>30000</v>
      </c>
      <c r="E8" t="n">
        <v>28000</v>
      </c>
      <c r="F8">
        <f>SUM(B8:E8)</f>
        <v/>
      </c>
    </row>
    <row r="9">
      <c r="A9" t="inlineStr">
        <is>
          <t>SE</t>
        </is>
      </c>
      <c r="B9" t="n">
        <v>9000</v>
      </c>
      <c r="C9" t="n">
        <v>10000</v>
      </c>
      <c r="D9" t="n">
        <v>11000</v>
      </c>
      <c r="E9" t="n">
        <v>12000</v>
      </c>
      <c r="F9">
        <f>SUM(B9:E9)</f>
        <v/>
      </c>
    </row>
    <row r="10">
      <c r="A10" t="inlineStr">
        <is>
          <t>SW</t>
        </is>
      </c>
      <c r="B10" t="n">
        <v>20000</v>
      </c>
      <c r="C10" t="n">
        <v>22000</v>
      </c>
      <c r="D10" t="n">
        <v>24000</v>
      </c>
      <c r="E10" t="n">
        <v>26000</v>
      </c>
      <c r="F10">
        <f>SUM(B10:E10)</f>
        <v/>
      </c>
    </row>
    <row r="11">
      <c r="A11" t="inlineStr">
        <is>
          <t>Pacific</t>
        </is>
      </c>
      <c r="B11" t="n">
        <v>8000</v>
      </c>
      <c r="C11" t="n">
        <v>9500</v>
      </c>
      <c r="D11" t="n">
        <v>9000</v>
      </c>
      <c r="E11" t="n">
        <v>10500</v>
      </c>
      <c r="F11">
        <f>SUM(B11:E11)</f>
        <v/>
      </c>
    </row>
    <row r="12">
      <c r="A12" t="inlineStr">
        <is>
          <t>Mountain</t>
        </is>
      </c>
      <c r="B12" t="n">
        <v>11000</v>
      </c>
      <c r="C12" t="n">
        <v>12000</v>
      </c>
      <c r="D12" t="n">
        <v>13000</v>
      </c>
      <c r="E12" t="n">
        <v>12000</v>
      </c>
      <c r="F12">
        <f>SUM(B12:E12)</f>
        <v/>
      </c>
    </row>
    <row r="13">
      <c r="A13" t="inlineStr">
        <is>
          <t>Atlantic</t>
        </is>
      </c>
      <c r="B13" t="n">
        <v>30000</v>
      </c>
      <c r="C13" t="n">
        <v>32000</v>
      </c>
      <c r="D13" t="n">
        <v>33000</v>
      </c>
      <c r="E13" t="n">
        <v>31000</v>
      </c>
      <c r="F13">
        <f>SUM(B13:E13)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2026-04-22T23:28:39Z</dcterms:created>
  <dcterms:modified xmlns:dcterms="http://purl.org/dc/terms/" xmlns:xsi="http://www.w3.org/2001/XMLSchema-instance" xsi:type="dcterms:W3CDTF">2026-04-22T23:28:39Z</dcterms:modified>
</cp:coreProperties>
</file>