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k\Documents\Thesis Project\data\"/>
    </mc:Choice>
  </mc:AlternateContent>
  <xr:revisionPtr revIDLastSave="0" documentId="13_ncr:1_{99F212A4-7C16-46E6-8A4C-35ECDBAD0211}" xr6:coauthVersionLast="47" xr6:coauthVersionMax="47" xr10:uidLastSave="{00000000-0000-0000-0000-000000000000}"/>
  <bookViews>
    <workbookView xWindow="-110" yWindow="-110" windowWidth="19420" windowHeight="10300" xr2:uid="{B169E25D-83F4-4934-A219-FC82D3F50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<sst xmlns="http://schemas.openxmlformats.org/spreadsheetml/2006/main" count="8495" uniqueCount="2535">
  <si>
    <t>Sunglasses case</t>
  </si>
  <si>
    <t>Feather duster handle</t>
  </si>
  <si>
    <t>Substitute for a notepad</t>
  </si>
  <si>
    <t>Napkin ring</t>
  </si>
  <si>
    <t>Mascot costume head</t>
  </si>
  <si>
    <t>Substitute for a feather pillow</t>
  </si>
  <si>
    <t>Wallet</t>
  </si>
  <si>
    <t>Keyboard key</t>
  </si>
  <si>
    <t>Earrings</t>
  </si>
  <si>
    <t>Contact lens case</t>
  </si>
  <si>
    <t>Substitute for a necktie</t>
  </si>
  <si>
    <t>Eyeglasses</t>
  </si>
  <si>
    <t>Coffee stirrer</t>
  </si>
  <si>
    <t>Substitute for a USB drive</t>
  </si>
  <si>
    <t>Scarf</t>
  </si>
  <si>
    <t>Pet hamster's treadmill</t>
  </si>
  <si>
    <t>Car airbag</t>
  </si>
  <si>
    <t>Pencil eraser</t>
  </si>
  <si>
    <t>Substitute for a deck of cards</t>
  </si>
  <si>
    <t>Booklight</t>
  </si>
  <si>
    <t>Shaving mirror</t>
  </si>
  <si>
    <t>Dog collar</t>
  </si>
  <si>
    <t>Laptop</t>
  </si>
  <si>
    <t>Mouse</t>
  </si>
  <si>
    <t>Digital watch</t>
  </si>
  <si>
    <t>Shampoo bottle</t>
  </si>
  <si>
    <t>Umbrella handle</t>
  </si>
  <si>
    <t>Smartphone screen protector</t>
  </si>
  <si>
    <t>Remote control</t>
  </si>
  <si>
    <t>spoon</t>
  </si>
  <si>
    <t>fork</t>
  </si>
  <si>
    <t>straw</t>
  </si>
  <si>
    <t>knife</t>
  </si>
  <si>
    <t>toothpick</t>
  </si>
  <si>
    <t>blanket</t>
  </si>
  <si>
    <t>mattress</t>
  </si>
  <si>
    <t>bathrobe</t>
  </si>
  <si>
    <t>towel</t>
  </si>
  <si>
    <t>loofah</t>
  </si>
  <si>
    <t>hairbrush</t>
  </si>
  <si>
    <t>comb</t>
  </si>
  <si>
    <t>mirror</t>
  </si>
  <si>
    <t>spoap bar</t>
  </si>
  <si>
    <t>shampoo</t>
  </si>
  <si>
    <t>conditioner</t>
  </si>
  <si>
    <t>hairdryer</t>
  </si>
  <si>
    <t>toothbrush</t>
  </si>
  <si>
    <t>toothpaste</t>
  </si>
  <si>
    <t>mouthwash</t>
  </si>
  <si>
    <t>floss</t>
  </si>
  <si>
    <t>deodorant</t>
  </si>
  <si>
    <t>razor</t>
  </si>
  <si>
    <t>shaving cream</t>
  </si>
  <si>
    <t>band-aid</t>
  </si>
  <si>
    <t>thermometer</t>
  </si>
  <si>
    <t>sthetoscope</t>
  </si>
  <si>
    <t>blood pressure cuff</t>
  </si>
  <si>
    <t>inhaler</t>
  </si>
  <si>
    <t>crutches</t>
  </si>
  <si>
    <t>wheelchair</t>
  </si>
  <si>
    <t>hearing aid</t>
  </si>
  <si>
    <t>cane</t>
  </si>
  <si>
    <t>walker</t>
  </si>
  <si>
    <t>hospital bed</t>
  </si>
  <si>
    <t>stretcher</t>
  </si>
  <si>
    <t>surgical mask</t>
  </si>
  <si>
    <t>gloves</t>
  </si>
  <si>
    <t>gown</t>
  </si>
  <si>
    <t>bedpan</t>
  </si>
  <si>
    <t>bed rail</t>
  </si>
  <si>
    <t>ventilator</t>
  </si>
  <si>
    <t>defibrilatodefibrilator</t>
  </si>
  <si>
    <t>glucose meter</t>
  </si>
  <si>
    <t>lancet</t>
  </si>
  <si>
    <t>insulin pen</t>
  </si>
  <si>
    <t>syringe</t>
  </si>
  <si>
    <t>vial</t>
  </si>
  <si>
    <t>IV bag</t>
  </si>
  <si>
    <t>IV pole</t>
  </si>
  <si>
    <t>catheter</t>
  </si>
  <si>
    <t>wound dressing</t>
  </si>
  <si>
    <t>suture kit</t>
  </si>
  <si>
    <t>scalpel</t>
  </si>
  <si>
    <t>forceps</t>
  </si>
  <si>
    <t>scissors</t>
  </si>
  <si>
    <t>retractor</t>
  </si>
  <si>
    <t>clamp</t>
  </si>
  <si>
    <t>needle</t>
  </si>
  <si>
    <t>blood bag</t>
  </si>
  <si>
    <t>oxygen task</t>
  </si>
  <si>
    <t>oxygen mask</t>
  </si>
  <si>
    <t>EKG machine</t>
  </si>
  <si>
    <t>heart monitor</t>
  </si>
  <si>
    <t>pulse oximeter</t>
  </si>
  <si>
    <t>breathing tube</t>
  </si>
  <si>
    <t>feeding tube</t>
  </si>
  <si>
    <t>bed alarm</t>
  </si>
  <si>
    <t>patient chart</t>
  </si>
  <si>
    <t>medication bottle</t>
  </si>
  <si>
    <t>syringe pump</t>
  </si>
  <si>
    <t>surgical light</t>
  </si>
  <si>
    <t>operating tbale</t>
  </si>
  <si>
    <t>patient lift</t>
  </si>
  <si>
    <t>transfer board</t>
  </si>
  <si>
    <t>commode</t>
  </si>
  <si>
    <t>urinal</t>
  </si>
  <si>
    <t>specimen cup</t>
  </si>
  <si>
    <t>test tube</t>
  </si>
  <si>
    <t>petri dish</t>
  </si>
  <si>
    <t>miscroscope</t>
  </si>
  <si>
    <t>lab coat</t>
  </si>
  <si>
    <t>safety goggles</t>
  </si>
  <si>
    <t>face shield</t>
  </si>
  <si>
    <t>respirator</t>
  </si>
  <si>
    <t>biohazard bag</t>
  </si>
  <si>
    <t>sharps container</t>
  </si>
  <si>
    <t>centrifuge</t>
  </si>
  <si>
    <t>pipette</t>
  </si>
  <si>
    <t>Bunsen burner</t>
  </si>
  <si>
    <t>test tibe rack</t>
  </si>
  <si>
    <t>beaker</t>
  </si>
  <si>
    <t>flask</t>
  </si>
  <si>
    <t>graduated cylinder</t>
  </si>
  <si>
    <t>balance scale</t>
  </si>
  <si>
    <t>barometer</t>
  </si>
  <si>
    <t>hygrometer</t>
  </si>
  <si>
    <t>spectrometer</t>
  </si>
  <si>
    <t>calroimeter</t>
  </si>
  <si>
    <t>miscroscope slide</t>
  </si>
  <si>
    <t>cover slip</t>
  </si>
  <si>
    <t>incubator</t>
  </si>
  <si>
    <t>laminar flow hood</t>
  </si>
  <si>
    <t>fume hood</t>
  </si>
  <si>
    <t>lab bench</t>
  </si>
  <si>
    <t>stool</t>
  </si>
  <si>
    <t>whiteboard</t>
  </si>
  <si>
    <t>projector</t>
  </si>
  <si>
    <t>screen</t>
  </si>
  <si>
    <t>laptop</t>
  </si>
  <si>
    <t>tablet</t>
  </si>
  <si>
    <t>phone</t>
  </si>
  <si>
    <t>calculator</t>
  </si>
  <si>
    <t>protractor</t>
  </si>
  <si>
    <t>compass</t>
  </si>
  <si>
    <t>pencil</t>
  </si>
  <si>
    <t>pen</t>
  </si>
  <si>
    <t>highlighter</t>
  </si>
  <si>
    <t>marker</t>
  </si>
  <si>
    <t>whiteboard eraser</t>
  </si>
  <si>
    <t>chalkboard eraser</t>
  </si>
  <si>
    <t>stapler</t>
  </si>
  <si>
    <t>paperclip</t>
  </si>
  <si>
    <t>binder clip</t>
  </si>
  <si>
    <t>binder</t>
  </si>
  <si>
    <t>notebook</t>
  </si>
  <si>
    <t>folder</t>
  </si>
  <si>
    <t>file cabinet</t>
  </si>
  <si>
    <t>lamp</t>
  </si>
  <si>
    <t>fan</t>
  </si>
  <si>
    <t>air conditioner</t>
  </si>
  <si>
    <t>heater</t>
  </si>
  <si>
    <t>printer</t>
  </si>
  <si>
    <t>fax machine</t>
  </si>
  <si>
    <t>scanner</t>
  </si>
  <si>
    <t>shredder</t>
  </si>
  <si>
    <t>trash can</t>
  </si>
  <si>
    <t>recycling bin</t>
  </si>
  <si>
    <t>compost bin</t>
  </si>
  <si>
    <t>mail slot</t>
  </si>
  <si>
    <t>mailbox</t>
  </si>
  <si>
    <t>bulletin board</t>
  </si>
  <si>
    <t>corkboard</t>
  </si>
  <si>
    <t>pushpin</t>
  </si>
  <si>
    <t>thumbtack</t>
  </si>
  <si>
    <t>magnet</t>
  </si>
  <si>
    <t>keychain</t>
  </si>
  <si>
    <t>lanyard</t>
  </si>
  <si>
    <t>ID badge</t>
  </si>
  <si>
    <t>balloon</t>
  </si>
  <si>
    <t>hot air balloon</t>
  </si>
  <si>
    <t>translated_response</t>
  </si>
  <si>
    <t>object</t>
  </si>
  <si>
    <t>brick</t>
  </si>
  <si>
    <t>utility_rater01</t>
  </si>
  <si>
    <t>Ski lift rope</t>
  </si>
  <si>
    <t>Tightrope for ants</t>
  </si>
  <si>
    <t>Trapeze artist's swing</t>
  </si>
  <si>
    <t>Substitute for a guitar string</t>
  </si>
  <si>
    <t>Eyeglasses frame</t>
  </si>
  <si>
    <t>Wind turbine blade</t>
  </si>
  <si>
    <t>Space elevator cable</t>
  </si>
  <si>
    <t>Fishing line for a whale</t>
  </si>
  <si>
    <t>Bridge suspension cable</t>
  </si>
  <si>
    <t>Fire hose</t>
  </si>
  <si>
    <t>Stethoscope tubing</t>
  </si>
  <si>
    <t>Roll of duct tape</t>
  </si>
  <si>
    <t>Ladder rung</t>
  </si>
  <si>
    <t>Power line</t>
  </si>
  <si>
    <t>Steering wheel cover</t>
  </si>
  <si>
    <t>Slinky replacement</t>
  </si>
  <si>
    <t>Clothesline</t>
  </si>
  <si>
    <t>Bungee cord</t>
  </si>
  <si>
    <t>Fencing foil</t>
  </si>
  <si>
    <t>Substitute for a chandelier chain</t>
  </si>
  <si>
    <t>Archery bowstring</t>
  </si>
  <si>
    <t>DNA helix model</t>
  </si>
  <si>
    <t>Garden hose</t>
  </si>
  <si>
    <t>Rope ladder</t>
  </si>
  <si>
    <t>Hammock support</t>
  </si>
  <si>
    <t>Substitute for a violin bow</t>
  </si>
  <si>
    <t>Antenna</t>
  </si>
  <si>
    <t>Zip line</t>
  </si>
  <si>
    <t>Ceiling fan blade</t>
  </si>
  <si>
    <t>Sailboat rigging</t>
  </si>
  <si>
    <t>Plumb line</t>
  </si>
  <si>
    <t>Substitute for a fire escape ladder</t>
  </si>
  <si>
    <t>String for a tennis racket</t>
  </si>
  <si>
    <t>Construction crane cable</t>
  </si>
  <si>
    <t>Submarine periscope</t>
  </si>
  <si>
    <t>Fake mustache</t>
  </si>
  <si>
    <t>Wedding veil</t>
  </si>
  <si>
    <t>Snake charmer's snake</t>
  </si>
  <si>
    <t>Candle wick</t>
  </si>
  <si>
    <t>Lifeboat rope</t>
  </si>
  <si>
    <t>Bungee jumping cord</t>
  </si>
  <si>
    <t>Scroll roller</t>
  </si>
  <si>
    <t>Substitute for a tow rope</t>
  </si>
  <si>
    <t>Tightrope for circus acts</t>
  </si>
  <si>
    <t>Rock climbing rope</t>
  </si>
  <si>
    <t>Submarine towline</t>
  </si>
  <si>
    <t>Helicopter blade</t>
  </si>
  <si>
    <t>Tourniquet</t>
  </si>
  <si>
    <t>Substitute for a bike chain</t>
  </si>
  <si>
    <t>Hula hoop</t>
  </si>
  <si>
    <t>Golf club grip</t>
  </si>
  <si>
    <t>Pole vault</t>
  </si>
  <si>
    <t>Elastic band for a slingshot</t>
  </si>
  <si>
    <t>Substitute for a phone charger</t>
  </si>
  <si>
    <t>Wrestling ring rope</t>
  </si>
  <si>
    <t>Spring for a trampoline</t>
  </si>
  <si>
    <t>Snake skin</t>
  </si>
  <si>
    <t>Yoyo string</t>
  </si>
  <si>
    <t>Pacifier clip</t>
  </si>
  <si>
    <t>Makeup brush handle</t>
  </si>
  <si>
    <t>Cat scratching post cover</t>
  </si>
  <si>
    <t>Hamster wheel</t>
  </si>
  <si>
    <t>Weather vane</t>
  </si>
  <si>
    <t>Submarine cable</t>
  </si>
  <si>
    <t>Yo-yo string</t>
  </si>
  <si>
    <t>Model railway track</t>
  </si>
  <si>
    <t>Parachute cord</t>
  </si>
  <si>
    <t>Wind chime</t>
  </si>
  <si>
    <t>Bicycle tire</t>
  </si>
  <si>
    <t>Ball and chain</t>
  </si>
  <si>
    <t>Scroll handle</t>
  </si>
  <si>
    <t>Rubber band</t>
  </si>
  <si>
    <t>Fishing rod</t>
  </si>
  <si>
    <t>Toy car track</t>
  </si>
  <si>
    <t>Tugboat rope</t>
  </si>
  <si>
    <t>Elephant harness</t>
  </si>
  <si>
    <t>Typewriter ribbon</t>
  </si>
  <si>
    <t>Clothespin</t>
  </si>
  <si>
    <t>Model rocket launcher cord</t>
  </si>
  <si>
    <t>Kangaroo pouch strap</t>
  </si>
  <si>
    <t>Rowing machine cord</t>
  </si>
  <si>
    <t>Sledgehammer handle</t>
  </si>
  <si>
    <t>Laundry line</t>
  </si>
  <si>
    <t>Canoe paddle</t>
  </si>
  <si>
    <t>Rowboat oar</t>
  </si>
  <si>
    <t>Wind-up toy string</t>
  </si>
  <si>
    <t>Golf ball retriever</t>
  </si>
  <si>
    <t>Baseball glove lace</t>
  </si>
  <si>
    <t>Roller coaster track</t>
  </si>
  <si>
    <t>Cheese slicer wire</t>
  </si>
  <si>
    <t>Milk jug handle</t>
  </si>
  <si>
    <t>Trampoline spring</t>
  </si>
  <si>
    <t>Sea anchor rope</t>
  </si>
  <si>
    <t>Tractor tire</t>
  </si>
  <si>
    <t>Hitching post tie</t>
  </si>
  <si>
    <t>Kayak paddle</t>
  </si>
  <si>
    <t>Lifeguard rescue buoy line</t>
  </si>
  <si>
    <t>Tent stake rope</t>
  </si>
  <si>
    <t>Velcro strap</t>
  </si>
  <si>
    <t>Mailbox flag</t>
  </si>
  <si>
    <t>Garden trellis support</t>
  </si>
  <si>
    <t>Railroad tie</t>
  </si>
  <si>
    <t>Toy airplane string</t>
  </si>
  <si>
    <t>Rocking horse bridle</t>
  </si>
  <si>
    <t>Kite string reel</t>
  </si>
  <si>
    <t>Table tennis net</t>
  </si>
  <si>
    <t>Crutch handle</t>
  </si>
  <si>
    <t>Rolling pin handle</t>
  </si>
  <si>
    <t>Diving board spring</t>
  </si>
  <si>
    <t>Ski pole</t>
  </si>
  <si>
    <t>Electric fence wire</t>
  </si>
  <si>
    <t>Rollerblade laces</t>
  </si>
  <si>
    <t>Fishing net</t>
  </si>
  <si>
    <t>Wagon wheel</t>
  </si>
  <si>
    <t>Hiker’s walking stick</t>
  </si>
  <si>
    <t>Sled rope</t>
  </si>
  <si>
    <t>Pallet wrap</t>
  </si>
  <si>
    <t>Banister railing</t>
  </si>
  <si>
    <t>Toy drumstick</t>
  </si>
  <si>
    <t>Watering hose</t>
  </si>
  <si>
    <t>Horseshoe stake</t>
  </si>
  <si>
    <t>Umbrella string</t>
  </si>
  <si>
    <t>Aquarium filter tube</t>
  </si>
  <si>
    <t>Broom handle</t>
  </si>
  <si>
    <t>Toy sailboat rigging</t>
  </si>
  <si>
    <t>Ice skate lace</t>
  </si>
  <si>
    <t>Basketball net</t>
  </si>
  <si>
    <t>belt</t>
  </si>
  <si>
    <t>Fan</t>
  </si>
  <si>
    <t>laptop charger</t>
  </si>
  <si>
    <t>glass</t>
  </si>
  <si>
    <t>plate</t>
  </si>
  <si>
    <t>pan</t>
  </si>
  <si>
    <t>pot</t>
  </si>
  <si>
    <t>table</t>
  </si>
  <si>
    <t>chair</t>
  </si>
  <si>
    <t>cabinet</t>
  </si>
  <si>
    <t>rolling pin</t>
  </si>
  <si>
    <t>basketball</t>
  </si>
  <si>
    <t>volleyball</t>
  </si>
  <si>
    <t>football</t>
  </si>
  <si>
    <t>shoe</t>
  </si>
  <si>
    <t>hammer</t>
  </si>
  <si>
    <t>boomerang</t>
  </si>
  <si>
    <t>hairbush</t>
  </si>
  <si>
    <t>hat</t>
  </si>
  <si>
    <t>Kite</t>
  </si>
  <si>
    <t>TV remote</t>
  </si>
  <si>
    <t>sandwich</t>
  </si>
  <si>
    <t>broom</t>
  </si>
  <si>
    <t>fishing rod</t>
  </si>
  <si>
    <t>guitar</t>
  </si>
  <si>
    <t>violin</t>
  </si>
  <si>
    <t>piano key</t>
  </si>
  <si>
    <t>baseball glove</t>
  </si>
  <si>
    <t>soccer ball</t>
  </si>
  <si>
    <t>tennis ball</t>
  </si>
  <si>
    <t>ping pong ball</t>
  </si>
  <si>
    <t>skateboard</t>
  </si>
  <si>
    <t>roller skate</t>
  </si>
  <si>
    <t>surfboard</t>
  </si>
  <si>
    <t>snowboard</t>
  </si>
  <si>
    <t>wakeboard</t>
  </si>
  <si>
    <t>skateboard ramp</t>
  </si>
  <si>
    <t>car tire</t>
  </si>
  <si>
    <t>unicycle</t>
  </si>
  <si>
    <t>pogo stick</t>
  </si>
  <si>
    <t>scooter</t>
  </si>
  <si>
    <t>jet ski</t>
  </si>
  <si>
    <t>snowmobile</t>
  </si>
  <si>
    <t>go-kart</t>
  </si>
  <si>
    <t>bumper car</t>
  </si>
  <si>
    <t>Ferris wheel</t>
  </si>
  <si>
    <t>roller coaster car</t>
  </si>
  <si>
    <t>carousel horse</t>
  </si>
  <si>
    <t>swing</t>
  </si>
  <si>
    <t>seesaw</t>
  </si>
  <si>
    <t>slide</t>
  </si>
  <si>
    <t>jungle gym</t>
  </si>
  <si>
    <t>monkey bar</t>
  </si>
  <si>
    <t>climbing wall</t>
  </si>
  <si>
    <t>trampoline</t>
  </si>
  <si>
    <t>diving board</t>
  </si>
  <si>
    <t>swimming pool float</t>
  </si>
  <si>
    <t>lifebuoy</t>
  </si>
  <si>
    <t>beach ball</t>
  </si>
  <si>
    <t>sandcastle mold</t>
  </si>
  <si>
    <t>beach umbrella</t>
  </si>
  <si>
    <t>beach chair</t>
  </si>
  <si>
    <t>sun hat</t>
  </si>
  <si>
    <t>Sunglasses</t>
  </si>
  <si>
    <t>sunscreen</t>
  </si>
  <si>
    <t>beach towel</t>
  </si>
  <si>
    <t>water bottle</t>
  </si>
  <si>
    <t>snorkel</t>
  </si>
  <si>
    <t>scuba tank</t>
  </si>
  <si>
    <t>wetsuit</t>
  </si>
  <si>
    <t>swim cap</t>
  </si>
  <si>
    <t>swim fin</t>
  </si>
  <si>
    <t>life jacket</t>
  </si>
  <si>
    <t>kayak paddle</t>
  </si>
  <si>
    <t>canoe paddle</t>
  </si>
  <si>
    <t>sailboat sail</t>
  </si>
  <si>
    <t>windsurf board</t>
  </si>
  <si>
    <t>paddleboard</t>
  </si>
  <si>
    <t>surfboard leash</t>
  </si>
  <si>
    <t>kitesurfing kite</t>
  </si>
  <si>
    <t>paragliding wire</t>
  </si>
  <si>
    <t>hang glider</t>
  </si>
  <si>
    <t>skydiving parachute</t>
  </si>
  <si>
    <t>airplane wing</t>
  </si>
  <si>
    <t>Helicopter rotor</t>
  </si>
  <si>
    <t>glider</t>
  </si>
  <si>
    <t>jetpack</t>
  </si>
  <si>
    <t>space shuttle</t>
  </si>
  <si>
    <t>rocket</t>
  </si>
  <si>
    <t>satelite</t>
  </si>
  <si>
    <t>space station</t>
  </si>
  <si>
    <t>moon rover</t>
  </si>
  <si>
    <t>Mars rover</t>
  </si>
  <si>
    <t>telescope</t>
  </si>
  <si>
    <t>camera</t>
  </si>
  <si>
    <t>film reel</t>
  </si>
  <si>
    <t>movie screen</t>
  </si>
  <si>
    <t>theater seat</t>
  </si>
  <si>
    <t>microphone</t>
  </si>
  <si>
    <t>speaker</t>
  </si>
  <si>
    <t>headphone</t>
  </si>
  <si>
    <t>tunrtable</t>
  </si>
  <si>
    <t>CD</t>
  </si>
  <si>
    <t>DVD</t>
  </si>
  <si>
    <t>Blu-ray disc</t>
  </si>
  <si>
    <t>cassette tape</t>
  </si>
  <si>
    <t>VHS tape</t>
  </si>
  <si>
    <t>record player</t>
  </si>
  <si>
    <t>radio</t>
  </si>
  <si>
    <t>TV</t>
  </si>
  <si>
    <t>computer monitor</t>
  </si>
  <si>
    <t>Keyboard</t>
  </si>
  <si>
    <t>mouse</t>
  </si>
  <si>
    <t>copier</t>
  </si>
  <si>
    <t>typewriter</t>
  </si>
  <si>
    <t>telephone</t>
  </si>
  <si>
    <t>cell phone</t>
  </si>
  <si>
    <t>smartwatch</t>
  </si>
  <si>
    <t>game console</t>
  </si>
  <si>
    <t>game controller</t>
  </si>
  <si>
    <t>joystick</t>
  </si>
  <si>
    <t>VR headset</t>
  </si>
  <si>
    <t>drone</t>
  </si>
  <si>
    <t>robot</t>
  </si>
  <si>
    <t>hoverboard</t>
  </si>
  <si>
    <t>Segway</t>
  </si>
  <si>
    <t>electric scooter</t>
  </si>
  <si>
    <t>electric bike</t>
  </si>
  <si>
    <t>electric car</t>
  </si>
  <si>
    <t>motorcycle</t>
  </si>
  <si>
    <t>moped</t>
  </si>
  <si>
    <t>Bicycle</t>
  </si>
  <si>
    <t>tricycle</t>
  </si>
  <si>
    <t>tandem bike</t>
  </si>
  <si>
    <t>stroller</t>
  </si>
  <si>
    <t>shopping cart</t>
  </si>
  <si>
    <t>luggage</t>
  </si>
  <si>
    <t>backpack</t>
  </si>
  <si>
    <t>handbag</t>
  </si>
  <si>
    <t>suitcase</t>
  </si>
  <si>
    <t>duffle bag</t>
  </si>
  <si>
    <t>tote bag</t>
  </si>
  <si>
    <t>briefcase</t>
  </si>
  <si>
    <t>camera bag</t>
  </si>
  <si>
    <t>diaper bag</t>
  </si>
  <si>
    <t>gym bag</t>
  </si>
  <si>
    <t>cooler</t>
  </si>
  <si>
    <t>picnic basket</t>
  </si>
  <si>
    <t>lunchbox</t>
  </si>
  <si>
    <t>toolbox</t>
  </si>
  <si>
    <t>tackle box</t>
  </si>
  <si>
    <t>first aid kit</t>
  </si>
  <si>
    <t>sewing kit</t>
  </si>
  <si>
    <t>knitting bag</t>
  </si>
  <si>
    <t>crochet bag</t>
  </si>
  <si>
    <t>cross-stitch bag</t>
  </si>
  <si>
    <t>key ring</t>
  </si>
  <si>
    <t>bracelet</t>
  </si>
  <si>
    <t>Earring</t>
  </si>
  <si>
    <t>ring</t>
  </si>
  <si>
    <t>necklace</t>
  </si>
  <si>
    <t>book</t>
  </si>
  <si>
    <t>Pencil sharpener</t>
  </si>
  <si>
    <t>Hat</t>
  </si>
  <si>
    <t>sock</t>
  </si>
  <si>
    <t>candle</t>
  </si>
  <si>
    <t>sponge</t>
  </si>
  <si>
    <t>pillow</t>
  </si>
  <si>
    <t>golf club</t>
  </si>
  <si>
    <t>computer mouse</t>
  </si>
  <si>
    <t>USB drive</t>
  </si>
  <si>
    <t>scarf</t>
  </si>
  <si>
    <t>bookmark</t>
  </si>
  <si>
    <t>feather</t>
  </si>
  <si>
    <t>shovel</t>
  </si>
  <si>
    <t>napkin</t>
  </si>
  <si>
    <t>violin bow</t>
  </si>
  <si>
    <t>fan blade</t>
  </si>
  <si>
    <t>shovel handle</t>
  </si>
  <si>
    <t>tent pole</t>
  </si>
  <si>
    <t>light bulb</t>
  </si>
  <si>
    <t>megaphone</t>
  </si>
  <si>
    <t>calendar</t>
  </si>
  <si>
    <t>walking cane</t>
  </si>
  <si>
    <t>paintbrush</t>
  </si>
  <si>
    <t>ruler</t>
  </si>
  <si>
    <t>battery</t>
  </si>
  <si>
    <t>soap bar</t>
  </si>
  <si>
    <t>screw</t>
  </si>
  <si>
    <t>nail</t>
  </si>
  <si>
    <t>screwdriver</t>
  </si>
  <si>
    <t>wrench</t>
  </si>
  <si>
    <t>saw</t>
  </si>
  <si>
    <t>chisel</t>
  </si>
  <si>
    <t>drill</t>
  </si>
  <si>
    <t>toilet seat</t>
  </si>
  <si>
    <t>bathtub</t>
  </si>
  <si>
    <t>towel rack</t>
  </si>
  <si>
    <t>toilet brush</t>
  </si>
  <si>
    <t>bidet</t>
  </si>
  <si>
    <t>doorknob</t>
  </si>
  <si>
    <t>door hinge</t>
  </si>
  <si>
    <t>door frame</t>
  </si>
  <si>
    <t>window frame</t>
  </si>
  <si>
    <t>window pane</t>
  </si>
  <si>
    <t>curtain rod</t>
  </si>
  <si>
    <t>blind</t>
  </si>
  <si>
    <t>light switch</t>
  </si>
  <si>
    <t>outlet cover</t>
  </si>
  <si>
    <t>ceiling fan</t>
  </si>
  <si>
    <t>chandelier</t>
  </si>
  <si>
    <t>picture frame</t>
  </si>
  <si>
    <t>mirror frame</t>
  </si>
  <si>
    <t>bookshelf</t>
  </si>
  <si>
    <t>bed</t>
  </si>
  <si>
    <t>box spring</t>
  </si>
  <si>
    <t>headboard</t>
  </si>
  <si>
    <t>footboard</t>
  </si>
  <si>
    <t>nightstand</t>
  </si>
  <si>
    <t>dresser</t>
  </si>
  <si>
    <t>wardrobe</t>
  </si>
  <si>
    <t>closet rod</t>
  </si>
  <si>
    <t>coat hanger</t>
  </si>
  <si>
    <t>shoe rack</t>
  </si>
  <si>
    <t>hat rack</t>
  </si>
  <si>
    <t>trunk</t>
  </si>
  <si>
    <t>hood</t>
  </si>
  <si>
    <t>car door</t>
  </si>
  <si>
    <t>car seat</t>
  </si>
  <si>
    <t>steering wheel</t>
  </si>
  <si>
    <t>gear shift</t>
  </si>
  <si>
    <t>brake pedal</t>
  </si>
  <si>
    <t>gas pedal</t>
  </si>
  <si>
    <t>clutch pedal</t>
  </si>
  <si>
    <t>windshield wiper</t>
  </si>
  <si>
    <t>headlight</t>
  </si>
  <si>
    <t>taillight</t>
  </si>
  <si>
    <t>turn signal</t>
  </si>
  <si>
    <t>rearview mirror</t>
  </si>
  <si>
    <t>side mirror</t>
  </si>
  <si>
    <t>license plate</t>
  </si>
  <si>
    <t>car battery</t>
  </si>
  <si>
    <t>hubcap</t>
  </si>
  <si>
    <t>radiator</t>
  </si>
  <si>
    <t>carburetor</t>
  </si>
  <si>
    <t>spark plug</t>
  </si>
  <si>
    <t>fuel</t>
  </si>
  <si>
    <t>brake pad</t>
  </si>
  <si>
    <t>brake rotor</t>
  </si>
  <si>
    <t>shock absorber</t>
  </si>
  <si>
    <t>strut</t>
  </si>
  <si>
    <t>coil spring</t>
  </si>
  <si>
    <t>leaf spring</t>
  </si>
  <si>
    <t>drive shaft</t>
  </si>
  <si>
    <t>differential</t>
  </si>
  <si>
    <t>transmission</t>
  </si>
  <si>
    <t>engine block</t>
  </si>
  <si>
    <t>cylinder head</t>
  </si>
  <si>
    <t>piston</t>
  </si>
  <si>
    <t>crankshaft</t>
  </si>
  <si>
    <t>camshaft</t>
  </si>
  <si>
    <t>timing belt</t>
  </si>
  <si>
    <t>water pump</t>
  </si>
  <si>
    <t>alternator</t>
  </si>
  <si>
    <t>starter motor</t>
  </si>
  <si>
    <t>ignition coil</t>
  </si>
  <si>
    <t>distributor</t>
  </si>
  <si>
    <t>fuel injector</t>
  </si>
  <si>
    <t>turbocharger</t>
  </si>
  <si>
    <t>supercharger</t>
  </si>
  <si>
    <t>throttle body</t>
  </si>
  <si>
    <t>intake manifold</t>
  </si>
  <si>
    <t>exhaust manifold</t>
  </si>
  <si>
    <t>catalytic convertor</t>
  </si>
  <si>
    <t>oxygen sensor</t>
  </si>
  <si>
    <t>EGR valve</t>
  </si>
  <si>
    <t>PCV valve</t>
  </si>
  <si>
    <t>MAP sensor</t>
  </si>
  <si>
    <t>MAF sensor</t>
  </si>
  <si>
    <t>TPS sensor</t>
  </si>
  <si>
    <t>CTS sensor</t>
  </si>
  <si>
    <t>IAT sensor</t>
  </si>
  <si>
    <t>knock sensor</t>
  </si>
  <si>
    <t>speed sensor</t>
  </si>
  <si>
    <t>ABS sensor</t>
  </si>
  <si>
    <t>wheel speed sensor</t>
  </si>
  <si>
    <t>parking brake</t>
  </si>
  <si>
    <t>parking sensor</t>
  </si>
  <si>
    <t>backup camera</t>
  </si>
  <si>
    <t>dashboard</t>
  </si>
  <si>
    <t>instrument cluster</t>
  </si>
  <si>
    <t>speedometer</t>
  </si>
  <si>
    <t>tachometer</t>
  </si>
  <si>
    <t>fuel gauge</t>
  </si>
  <si>
    <t>temperature gauge</t>
  </si>
  <si>
    <t>oil pressure gauge</t>
  </si>
  <si>
    <t>voltmeter</t>
  </si>
  <si>
    <t>ammeter</t>
  </si>
  <si>
    <t>boost gauge</t>
  </si>
  <si>
    <t>vacuum gauge</t>
  </si>
  <si>
    <t>clock</t>
  </si>
  <si>
    <t>CD player</t>
  </si>
  <si>
    <t>DVD player</t>
  </si>
  <si>
    <t>GPS unit</t>
  </si>
  <si>
    <t>navigation system</t>
  </si>
  <si>
    <t>backup sensor</t>
  </si>
  <si>
    <t>parking assist</t>
  </si>
  <si>
    <t>lane departure warning</t>
  </si>
  <si>
    <t>blind spot monitor</t>
  </si>
  <si>
    <t>traction control</t>
  </si>
  <si>
    <t>stability control</t>
  </si>
  <si>
    <t>airbag</t>
  </si>
  <si>
    <t>seatbelt</t>
  </si>
  <si>
    <t>child seat</t>
  </si>
  <si>
    <t>pet carrier</t>
  </si>
  <si>
    <t>roof rack</t>
  </si>
  <si>
    <t>trailer hitch</t>
  </si>
  <si>
    <t>globe</t>
  </si>
  <si>
    <t>can</t>
  </si>
  <si>
    <t>Toothbrush</t>
  </si>
  <si>
    <t>Shoe horn</t>
  </si>
  <si>
    <t>Stapler</t>
  </si>
  <si>
    <t>plunger</t>
  </si>
  <si>
    <t>pickaxe</t>
  </si>
  <si>
    <t>crowbar</t>
  </si>
  <si>
    <t>wire cutter</t>
  </si>
  <si>
    <t>bolt</t>
  </si>
  <si>
    <t>nut</t>
  </si>
  <si>
    <t>washer</t>
  </si>
  <si>
    <t>rivet</t>
  </si>
  <si>
    <t>bracket</t>
  </si>
  <si>
    <t>hinge</t>
  </si>
  <si>
    <t>clip</t>
  </si>
  <si>
    <t>nail file</t>
  </si>
  <si>
    <t>nail clipper</t>
  </si>
  <si>
    <t>shaving brush</t>
  </si>
  <si>
    <t>toothbrush holder</t>
  </si>
  <si>
    <t>soap dish</t>
  </si>
  <si>
    <t>showerhead</t>
  </si>
  <si>
    <t>faucet</t>
  </si>
  <si>
    <t>sink</t>
  </si>
  <si>
    <t>drain</t>
  </si>
  <si>
    <t>shower curtain</t>
  </si>
  <si>
    <t>bath mat</t>
  </si>
  <si>
    <t>vanity</t>
  </si>
  <si>
    <t>medicine cabinet</t>
  </si>
  <si>
    <t>hair dryer</t>
  </si>
  <si>
    <t>curling iron</t>
  </si>
  <si>
    <t>straightener</t>
  </si>
  <si>
    <t>headband</t>
  </si>
  <si>
    <t>barette</t>
  </si>
  <si>
    <t>wig</t>
  </si>
  <si>
    <t>glove</t>
  </si>
  <si>
    <t>mitten</t>
  </si>
  <si>
    <t>boot</t>
  </si>
  <si>
    <t>sandal</t>
  </si>
  <si>
    <t>slipper</t>
  </si>
  <si>
    <t>shoelace</t>
  </si>
  <si>
    <t>suspenders</t>
  </si>
  <si>
    <t>tie</t>
  </si>
  <si>
    <t>bow tie</t>
  </si>
  <si>
    <t>cufflink</t>
  </si>
  <si>
    <t>collar stay</t>
  </si>
  <si>
    <t>pocket square</t>
  </si>
  <si>
    <t>lapel pin</t>
  </si>
  <si>
    <t>earring</t>
  </si>
  <si>
    <t>nose ring</t>
  </si>
  <si>
    <t>belly button ring</t>
  </si>
  <si>
    <t>toe ring</t>
  </si>
  <si>
    <t>anklet</t>
  </si>
  <si>
    <t>watch</t>
  </si>
  <si>
    <t>fitness tracker</t>
  </si>
  <si>
    <t>ehearing aid</t>
  </si>
  <si>
    <t>glasses</t>
  </si>
  <si>
    <t>sunglasses</t>
  </si>
  <si>
    <t>monocle</t>
  </si>
  <si>
    <t>binoculars</t>
  </si>
  <si>
    <t>microscope</t>
  </si>
  <si>
    <t>magnifying glass</t>
  </si>
  <si>
    <t>camcorder</t>
  </si>
  <si>
    <t>tripod</t>
  </si>
  <si>
    <t>selfie stick</t>
  </si>
  <si>
    <t>desktop computer</t>
  </si>
  <si>
    <t>keyboard</t>
  </si>
  <si>
    <t>trackpad</t>
  </si>
  <si>
    <t>computer</t>
  </si>
  <si>
    <t>laminator</t>
  </si>
  <si>
    <t>blackboard</t>
  </si>
  <si>
    <t>pegboard</t>
  </si>
  <si>
    <t>clipboard</t>
  </si>
  <si>
    <t>journal</t>
  </si>
  <si>
    <t>planner</t>
  </si>
  <si>
    <t>notepad</t>
  </si>
  <si>
    <t>sticky note</t>
  </si>
  <si>
    <t>hole punch</t>
  </si>
  <si>
    <t>rubber band</t>
  </si>
  <si>
    <t>bookdhelf</t>
  </si>
  <si>
    <t>lightbulb</t>
  </si>
  <si>
    <t>lampshade</t>
  </si>
  <si>
    <t>candlestick</t>
  </si>
  <si>
    <t>candelabra</t>
  </si>
  <si>
    <t>flashlight</t>
  </si>
  <si>
    <t>lantern</t>
  </si>
  <si>
    <t>headlamp</t>
  </si>
  <si>
    <t>nightlight</t>
  </si>
  <si>
    <t>spotlight</t>
  </si>
  <si>
    <t>floodlight</t>
  </si>
  <si>
    <t>searchlight</t>
  </si>
  <si>
    <t>traffic light</t>
  </si>
  <si>
    <t>streetlight</t>
  </si>
  <si>
    <t>lighthouse</t>
  </si>
  <si>
    <t>flare</t>
  </si>
  <si>
    <t>signal light</t>
  </si>
  <si>
    <t>beacon</t>
  </si>
  <si>
    <t>siren</t>
  </si>
  <si>
    <t>horn</t>
  </si>
  <si>
    <t>bell</t>
  </si>
  <si>
    <t>whistle</t>
  </si>
  <si>
    <t>earbud</t>
  </si>
  <si>
    <t>bandage</t>
  </si>
  <si>
    <t>crutch</t>
  </si>
  <si>
    <t>drumstick</t>
  </si>
  <si>
    <t>saxophone reed</t>
  </si>
  <si>
    <t>clarinet reed</t>
  </si>
  <si>
    <t>trumpet valve</t>
  </si>
  <si>
    <t>flute key</t>
  </si>
  <si>
    <t>trombone slide</t>
  </si>
  <si>
    <t>French horn mouthpiece</t>
  </si>
  <si>
    <t>double bass bridge</t>
  </si>
  <si>
    <t>stage light</t>
  </si>
  <si>
    <t>microphone stand</t>
  </si>
  <si>
    <t>amplifier</t>
  </si>
  <si>
    <t>mixing board</t>
  </si>
  <si>
    <t>camera lens</t>
  </si>
  <si>
    <t>camera flash</t>
  </si>
  <si>
    <t>darkroom enlarger</t>
  </si>
  <si>
    <t>slide projector</t>
  </si>
  <si>
    <t>projector screen</t>
  </si>
  <si>
    <t>movie ticket</t>
  </si>
  <si>
    <t>popcorn machine</t>
  </si>
  <si>
    <t>movie poster</t>
  </si>
  <si>
    <t>director's chair</t>
  </si>
  <si>
    <t>clapperboard</t>
  </si>
  <si>
    <t>film editing table</t>
  </si>
  <si>
    <t>soundproofing panel</t>
  </si>
  <si>
    <t>green screen</t>
  </si>
  <si>
    <t>costume</t>
  </si>
  <si>
    <t>mask</t>
  </si>
  <si>
    <t>makeup</t>
  </si>
  <si>
    <t>prosthetic limb</t>
  </si>
  <si>
    <t>dental retainer</t>
  </si>
  <si>
    <t>braces</t>
  </si>
  <si>
    <t>dental mirror</t>
  </si>
  <si>
    <t>dental floss</t>
  </si>
  <si>
    <t>mouthwash bottle</t>
  </si>
  <si>
    <t>contact lens</t>
  </si>
  <si>
    <t>binoculard</t>
  </si>
  <si>
    <t>X-ray machine</t>
  </si>
  <si>
    <t>MRI machine</t>
  </si>
  <si>
    <t>CT scanner</t>
  </si>
  <si>
    <t>ultrasound</t>
  </si>
  <si>
    <t>gurney</t>
  </si>
  <si>
    <t>defibrillator</t>
  </si>
  <si>
    <t>oxygen tank</t>
  </si>
  <si>
    <t>nebulizer</t>
  </si>
  <si>
    <t>dialysis machine</t>
  </si>
  <si>
    <t>IV drip</t>
  </si>
  <si>
    <t>gauze pad</t>
  </si>
  <si>
    <t>suture needle</t>
  </si>
  <si>
    <t>hermostat</t>
  </si>
  <si>
    <t>surgical retractor</t>
  </si>
  <si>
    <t>surgical clamp</t>
  </si>
  <si>
    <t>surgical drape</t>
  </si>
  <si>
    <t>sterilization tape</t>
  </si>
  <si>
    <t>biopsy needle</t>
  </si>
  <si>
    <t>colostomy bag</t>
  </si>
  <si>
    <t>stoma</t>
  </si>
  <si>
    <t>pacemaker</t>
  </si>
  <si>
    <t>insulin pump</t>
  </si>
  <si>
    <t>glucose monitor</t>
  </si>
  <si>
    <t>hearing aid battery</t>
  </si>
  <si>
    <t>cochlear implant</t>
  </si>
  <si>
    <t>prosthetic eye</t>
  </si>
  <si>
    <t>prostehtic ear</t>
  </si>
  <si>
    <t>nose</t>
  </si>
  <si>
    <t>prosthetic finger</t>
  </si>
  <si>
    <t>prosthetic toe</t>
  </si>
  <si>
    <t>foot</t>
  </si>
  <si>
    <t>hand</t>
  </si>
  <si>
    <t>prosthetic elg</t>
  </si>
  <si>
    <t>wheelchair ramp</t>
  </si>
  <si>
    <t>stairlift</t>
  </si>
  <si>
    <t>hospital gown</t>
  </si>
  <si>
    <t>hospital wristband</t>
  </si>
  <si>
    <t>medical alert bracelet</t>
  </si>
  <si>
    <t>pill bottle</t>
  </si>
  <si>
    <t>pill organizaer</t>
  </si>
  <si>
    <t>medication list</t>
  </si>
  <si>
    <t>prescription pad</t>
  </si>
  <si>
    <t>pharmacy counter</t>
  </si>
  <si>
    <t>pharmacy sign</t>
  </si>
  <si>
    <t>bag</t>
  </si>
  <si>
    <t>receipt</t>
  </si>
  <si>
    <t>medication guide</t>
  </si>
  <si>
    <t>health insurance card</t>
  </si>
  <si>
    <t>medical bill</t>
  </si>
  <si>
    <t>medical record</t>
  </si>
  <si>
    <t>birth certificate</t>
  </si>
  <si>
    <t>death certificate</t>
  </si>
  <si>
    <t>marriage license</t>
  </si>
  <si>
    <t>divorce decree</t>
  </si>
  <si>
    <t>passport</t>
  </si>
  <si>
    <t>driver's license</t>
  </si>
  <si>
    <t>state ID card</t>
  </si>
  <si>
    <t>social security card</t>
  </si>
  <si>
    <t>credit card</t>
  </si>
  <si>
    <t>debit card</t>
  </si>
  <si>
    <t>library card</t>
  </si>
  <si>
    <t>membership card</t>
  </si>
  <si>
    <t>loyalty card</t>
  </si>
  <si>
    <t>gift card</t>
  </si>
  <si>
    <t>business card</t>
  </si>
  <si>
    <t>greetings card</t>
  </si>
  <si>
    <t>postcard</t>
  </si>
  <si>
    <t>letter</t>
  </si>
  <si>
    <t>envelope</t>
  </si>
  <si>
    <t>stamp</t>
  </si>
  <si>
    <t>package</t>
  </si>
  <si>
    <t>shipping label</t>
  </si>
  <si>
    <t>tracking number</t>
  </si>
  <si>
    <t>invoice</t>
  </si>
  <si>
    <t>bill of landing</t>
  </si>
  <si>
    <t>purchase order</t>
  </si>
  <si>
    <t>contract</t>
  </si>
  <si>
    <t>lease agreement</t>
  </si>
  <si>
    <t>mortgage</t>
  </si>
  <si>
    <t>deed</t>
  </si>
  <si>
    <t>title</t>
  </si>
  <si>
    <t>will</t>
  </si>
  <si>
    <t>trust</t>
  </si>
  <si>
    <t>living will</t>
  </si>
  <si>
    <t>retirement plan</t>
  </si>
  <si>
    <t>stock certificate</t>
  </si>
  <si>
    <t>bond certificate</t>
  </si>
  <si>
    <t>door</t>
  </si>
  <si>
    <t>phone charger</t>
  </si>
  <si>
    <t>underwear</t>
  </si>
  <si>
    <t>carpet</t>
  </si>
  <si>
    <t>ceiling lamp</t>
  </si>
  <si>
    <t>monkey bars</t>
  </si>
  <si>
    <t>tampon</t>
  </si>
  <si>
    <t>hygenic pad</t>
  </si>
  <si>
    <t>wallet</t>
  </si>
  <si>
    <t>spatula</t>
  </si>
  <si>
    <t>pepper grinder</t>
  </si>
  <si>
    <t>coffee mug</t>
  </si>
  <si>
    <t>bowl</t>
  </si>
  <si>
    <t>teapot</t>
  </si>
  <si>
    <t>kettle</t>
  </si>
  <si>
    <t>toaster</t>
  </si>
  <si>
    <t>blender</t>
  </si>
  <si>
    <t>microwave</t>
  </si>
  <si>
    <t>refrigerator</t>
  </si>
  <si>
    <t>freezer</t>
  </si>
  <si>
    <t>oven</t>
  </si>
  <si>
    <t>stove</t>
  </si>
  <si>
    <t>frying pan</t>
  </si>
  <si>
    <t>saucepan</t>
  </si>
  <si>
    <t>colander</t>
  </si>
  <si>
    <t>grater</t>
  </si>
  <si>
    <t>measuring cup</t>
  </si>
  <si>
    <t>measuring spoon</t>
  </si>
  <si>
    <t>ladle</t>
  </si>
  <si>
    <t>can opener</t>
  </si>
  <si>
    <t>bottle opener</t>
  </si>
  <si>
    <t>corkscrew</t>
  </si>
  <si>
    <t>cutting board</t>
  </si>
  <si>
    <t>bread knife</t>
  </si>
  <si>
    <t>paring knife</t>
  </si>
  <si>
    <t>chef's knife</t>
  </si>
  <si>
    <t>cleaver</t>
  </si>
  <si>
    <t>pizza cutter</t>
  </si>
  <si>
    <t>potato peeler</t>
  </si>
  <si>
    <t>garlic press</t>
  </si>
  <si>
    <t>juicer</t>
  </si>
  <si>
    <t>cheese grater</t>
  </si>
  <si>
    <t>lemon squeezer</t>
  </si>
  <si>
    <t>salad spinner</t>
  </si>
  <si>
    <t>rice cooker</t>
  </si>
  <si>
    <t>pressure cooker</t>
  </si>
  <si>
    <t>slow cooker</t>
  </si>
  <si>
    <t>deep fyer</t>
  </si>
  <si>
    <t>steamer</t>
  </si>
  <si>
    <t>grill</t>
  </si>
  <si>
    <t>barbecue</t>
  </si>
  <si>
    <t>smoker</t>
  </si>
  <si>
    <t>bread maker</t>
  </si>
  <si>
    <t>coffee maker</t>
  </si>
  <si>
    <t>espresso machine</t>
  </si>
  <si>
    <t>tea infuser</t>
  </si>
  <si>
    <t>milk frother</t>
  </si>
  <si>
    <t>hand mixer</t>
  </si>
  <si>
    <t>stand mixer</t>
  </si>
  <si>
    <t>food processor</t>
  </si>
  <si>
    <t>food chopper</t>
  </si>
  <si>
    <t>mandoline slicer</t>
  </si>
  <si>
    <t>waffle maker</t>
  </si>
  <si>
    <t>pancake gridle</t>
  </si>
  <si>
    <t>crepe pan</t>
  </si>
  <si>
    <t>tortilla press</t>
  </si>
  <si>
    <t>sushi mat</t>
  </si>
  <si>
    <t>meat thermometer</t>
  </si>
  <si>
    <t>kitchen timer</t>
  </si>
  <si>
    <t>apron</t>
  </si>
  <si>
    <t>oven mitts</t>
  </si>
  <si>
    <t>dish towel</t>
  </si>
  <si>
    <t>dish rack</t>
  </si>
  <si>
    <t>dish soap</t>
  </si>
  <si>
    <t>dishwasher</t>
  </si>
  <si>
    <t>mop</t>
  </si>
  <si>
    <t>vacuum cleaner</t>
  </si>
  <si>
    <t>dustpan</t>
  </si>
  <si>
    <t>duster</t>
  </si>
  <si>
    <t>lint roller</t>
  </si>
  <si>
    <t>iron</t>
  </si>
  <si>
    <t>ironing board</t>
  </si>
  <si>
    <t>sewing machine</t>
  </si>
  <si>
    <t>spinning wheel</t>
  </si>
  <si>
    <t>embroidery hoop</t>
  </si>
  <si>
    <t>patchwork template</t>
  </si>
  <si>
    <t>fabric cutter</t>
  </si>
  <si>
    <t>pattern tracer</t>
  </si>
  <si>
    <t>pin cushion</t>
  </si>
  <si>
    <t>thimble</t>
  </si>
  <si>
    <t>crayon</t>
  </si>
  <si>
    <t>canvas</t>
  </si>
  <si>
    <t>sketch pad</t>
  </si>
  <si>
    <t>coloring book</t>
  </si>
  <si>
    <t>pottery wheel</t>
  </si>
  <si>
    <t>kiln</t>
  </si>
  <si>
    <t>glass blower's pipe</t>
  </si>
  <si>
    <t>stained glass cutter</t>
  </si>
  <si>
    <t>mosaic tile cutter</t>
  </si>
  <si>
    <t>jeweler's saw</t>
  </si>
  <si>
    <t>coaster</t>
  </si>
  <si>
    <t>leather burnisher</t>
  </si>
  <si>
    <t>wood carving knife</t>
  </si>
  <si>
    <t>wood lathe</t>
  </si>
  <si>
    <t>rasp</t>
  </si>
  <si>
    <t>plane</t>
  </si>
  <si>
    <t>drill bit</t>
  </si>
  <si>
    <t>pliers</t>
  </si>
  <si>
    <t>airplane</t>
  </si>
  <si>
    <t>square</t>
  </si>
  <si>
    <t>caliper</t>
  </si>
  <si>
    <t>vernier scale</t>
  </si>
  <si>
    <t>jail</t>
  </si>
  <si>
    <t>surface plate</t>
  </si>
  <si>
    <t>tool box</t>
  </si>
  <si>
    <t>workbench</t>
  </si>
  <si>
    <t>rock</t>
  </si>
  <si>
    <t>sawhorse</t>
  </si>
  <si>
    <t>electirc socket</t>
  </si>
  <si>
    <t>pallette</t>
  </si>
  <si>
    <t>paint sprayer</t>
  </si>
  <si>
    <t>drop cloth</t>
  </si>
  <si>
    <t>sanding block</t>
  </si>
  <si>
    <t>belt sander</t>
  </si>
  <si>
    <t>orbital sander</t>
  </si>
  <si>
    <t>disc sander</t>
  </si>
  <si>
    <t>bench grinder</t>
  </si>
  <si>
    <t>rose</t>
  </si>
  <si>
    <t>welding torch</t>
  </si>
  <si>
    <t>soldering iron</t>
  </si>
  <si>
    <t>heat gun</t>
  </si>
  <si>
    <t>blowtorch</t>
  </si>
  <si>
    <t>glue gun</t>
  </si>
  <si>
    <t>staple gun</t>
  </si>
  <si>
    <t>nail gun</t>
  </si>
  <si>
    <t>rivet gun</t>
  </si>
  <si>
    <t>spray paint can</t>
  </si>
  <si>
    <t>router</t>
  </si>
  <si>
    <t>wallpaper steamer</t>
  </si>
  <si>
    <t>wallpaper paste</t>
  </si>
  <si>
    <t>wallpaper</t>
  </si>
  <si>
    <t>Parachute</t>
  </si>
  <si>
    <t>window cleaner</t>
  </si>
  <si>
    <t>caulking gun</t>
  </si>
  <si>
    <t>grout float</t>
  </si>
  <si>
    <t>tile cutter</t>
  </si>
  <si>
    <t>clown shoe</t>
  </si>
  <si>
    <t>stick</t>
  </si>
  <si>
    <t>bicycle wheel</t>
  </si>
  <si>
    <t>skateboard deck</t>
  </si>
  <si>
    <t>skis</t>
  </si>
  <si>
    <t>rollerblade</t>
  </si>
  <si>
    <t>ice skate</t>
  </si>
  <si>
    <t>bread</t>
  </si>
  <si>
    <t xml:space="preserve">airplane </t>
  </si>
  <si>
    <t>propeller</t>
  </si>
  <si>
    <t>jet engine</t>
  </si>
  <si>
    <t>satellite dish</t>
  </si>
  <si>
    <t>radio antenna</t>
  </si>
  <si>
    <t>television</t>
  </si>
  <si>
    <t>photocopier</t>
  </si>
  <si>
    <t>filing cabinet</t>
  </si>
  <si>
    <t>desk</t>
  </si>
  <si>
    <t>office chair</t>
  </si>
  <si>
    <t>cubicle</t>
  </si>
  <si>
    <t>garden hose</t>
  </si>
  <si>
    <t>conference table</t>
  </si>
  <si>
    <t>sound mixer</t>
  </si>
  <si>
    <t>Blu-ray player</t>
  </si>
  <si>
    <t>video game console</t>
  </si>
  <si>
    <t>treadmill</t>
  </si>
  <si>
    <t>exercise bike</t>
  </si>
  <si>
    <t>Rowing machine</t>
  </si>
  <si>
    <t>weight bench</t>
  </si>
  <si>
    <t>dumbbell</t>
  </si>
  <si>
    <t>barbell</t>
  </si>
  <si>
    <t>kettlebell</t>
  </si>
  <si>
    <t>tractor</t>
  </si>
  <si>
    <t>stability ball</t>
  </si>
  <si>
    <t>medicine ball</t>
  </si>
  <si>
    <t>bench</t>
  </si>
  <si>
    <t>vault</t>
  </si>
  <si>
    <t>fencing sword</t>
  </si>
  <si>
    <t>hockey stick</t>
  </si>
  <si>
    <t>lacrosse stick</t>
  </si>
  <si>
    <t>golf ball</t>
  </si>
  <si>
    <t>golf tee</t>
  </si>
  <si>
    <t>baseball bat</t>
  </si>
  <si>
    <t>tennis racket</t>
  </si>
  <si>
    <t>badminton racket</t>
  </si>
  <si>
    <t>shuttlecock</t>
  </si>
  <si>
    <t>squash racket</t>
  </si>
  <si>
    <t>squash ball</t>
  </si>
  <si>
    <t>racquetball racket</t>
  </si>
  <si>
    <t>racquetball</t>
  </si>
  <si>
    <t>frisbee</t>
  </si>
  <si>
    <t>javelin</t>
  </si>
  <si>
    <t>discus</t>
  </si>
  <si>
    <t>shot put</t>
  </si>
  <si>
    <t>high jump bar</t>
  </si>
  <si>
    <t>pole vault pole</t>
  </si>
  <si>
    <t>hurdle</t>
  </si>
  <si>
    <t>starting block</t>
  </si>
  <si>
    <t>stopwatch</t>
  </si>
  <si>
    <t>referee's whistle</t>
  </si>
  <si>
    <t>basketball hoop</t>
  </si>
  <si>
    <t>trumpet</t>
  </si>
  <si>
    <t>piano</t>
  </si>
  <si>
    <t>squash court wall</t>
  </si>
  <si>
    <t>racquetball court wall</t>
  </si>
  <si>
    <t>bowling ball</t>
  </si>
  <si>
    <t>bowling pin</t>
  </si>
  <si>
    <t>billiard cue</t>
  </si>
  <si>
    <t>billiard ball</t>
  </si>
  <si>
    <t>dartboard</t>
  </si>
  <si>
    <t>dart</t>
  </si>
  <si>
    <t>ping pong table</t>
  </si>
  <si>
    <t>ping pong paddle</t>
  </si>
  <si>
    <t>flute</t>
  </si>
  <si>
    <t>air hockey table</t>
  </si>
  <si>
    <t>foosball table</t>
  </si>
  <si>
    <t>chessboard</t>
  </si>
  <si>
    <t>chess piece</t>
  </si>
  <si>
    <t>checkers board</t>
  </si>
  <si>
    <t>checker piece</t>
  </si>
  <si>
    <t>backgammon board</t>
  </si>
  <si>
    <t>backgammon piece</t>
  </si>
  <si>
    <t>Monopoly board</t>
  </si>
  <si>
    <t>Monopoly piece</t>
  </si>
  <si>
    <t>Scrabble board</t>
  </si>
  <si>
    <t>Scrabble tile</t>
  </si>
  <si>
    <t>deck of cards</t>
  </si>
  <si>
    <t>pocker chip</t>
  </si>
  <si>
    <t>dice</t>
  </si>
  <si>
    <t>board game</t>
  </si>
  <si>
    <t>video game</t>
  </si>
  <si>
    <t>puzzle</t>
  </si>
  <si>
    <t>puzzle piece</t>
  </si>
  <si>
    <t>paint roller</t>
  </si>
  <si>
    <t>eraser</t>
  </si>
  <si>
    <t>textbook</t>
  </si>
  <si>
    <t>staple</t>
  </si>
  <si>
    <t>post-it note</t>
  </si>
  <si>
    <t>whiteboard marker</t>
  </si>
  <si>
    <t>chalk</t>
  </si>
  <si>
    <t>sharpener</t>
  </si>
  <si>
    <t>glue stick</t>
  </si>
  <si>
    <t>tape dispenser</t>
  </si>
  <si>
    <t>push pin</t>
  </si>
  <si>
    <t>paper cutter</t>
  </si>
  <si>
    <t>label maker</t>
  </si>
  <si>
    <t>filing folder</t>
  </si>
  <si>
    <t>letter opener</t>
  </si>
  <si>
    <t>delivery truck</t>
  </si>
  <si>
    <t>forklift</t>
  </si>
  <si>
    <t>pallet jack</t>
  </si>
  <si>
    <t>conveyor belt</t>
  </si>
  <si>
    <t>barcode scanner</t>
  </si>
  <si>
    <t>cash register</t>
  </si>
  <si>
    <t>credit card reader</t>
  </si>
  <si>
    <t>grocery bag</t>
  </si>
  <si>
    <t>price tag</t>
  </si>
  <si>
    <t>vending machine</t>
  </si>
  <si>
    <t>ATM</t>
  </si>
  <si>
    <t>bank vault</t>
  </si>
  <si>
    <t>safe</t>
  </si>
  <si>
    <t>security camera</t>
  </si>
  <si>
    <t>burglar alarm</t>
  </si>
  <si>
    <t>smoke detector</t>
  </si>
  <si>
    <t>defibrilator</t>
  </si>
  <si>
    <t>fire hose</t>
  </si>
  <si>
    <t>fire truck</t>
  </si>
  <si>
    <t>police car</t>
  </si>
  <si>
    <t>ambulance</t>
  </si>
  <si>
    <t>saxophone</t>
  </si>
  <si>
    <t>research_id</t>
  </si>
  <si>
    <t>RP202407</t>
  </si>
  <si>
    <t>response_id</t>
  </si>
  <si>
    <t>original_response</t>
  </si>
  <si>
    <t>cleaned_response</t>
  </si>
  <si>
    <t>respondent_id</t>
  </si>
  <si>
    <t>originality_rater01</t>
  </si>
  <si>
    <t>combined_response</t>
  </si>
  <si>
    <t>final_response</t>
  </si>
  <si>
    <t>use brick as Sunglasses case</t>
  </si>
  <si>
    <t>use brick as Feather duster handle</t>
  </si>
  <si>
    <t>use brick for Substitute for a notepad</t>
  </si>
  <si>
    <t>use brick as Napkin ring</t>
  </si>
  <si>
    <t>use brick as Mascot costume head</t>
  </si>
  <si>
    <t>use brick for Substitute for a feather pillow</t>
  </si>
  <si>
    <t>use brick as Wallet</t>
  </si>
  <si>
    <t>use brick as Keyboard key</t>
  </si>
  <si>
    <t>use brick as Earrings</t>
  </si>
  <si>
    <t>use brick as Contact lens case</t>
  </si>
  <si>
    <t>use brick for Substitute for a necktie</t>
  </si>
  <si>
    <t>use brick as Eyeglasses</t>
  </si>
  <si>
    <t>use brick as Coffee stirrer</t>
  </si>
  <si>
    <t>use brick to Substitute for a USB drive</t>
  </si>
  <si>
    <t>use brick as Scarf</t>
  </si>
  <si>
    <t>use brick as Pet hamster's treadmill</t>
  </si>
  <si>
    <t>use brick as Car airbag</t>
  </si>
  <si>
    <t>use brick as Pencil eraser</t>
  </si>
  <si>
    <t>use brick for Substitute for a deck of cards</t>
  </si>
  <si>
    <t>use brick as Booklight</t>
  </si>
  <si>
    <t>use brick as Shaving mirror</t>
  </si>
  <si>
    <t>use brick as Dog collar</t>
  </si>
  <si>
    <t>use brick as Laptop</t>
  </si>
  <si>
    <t>use brick as Mouse</t>
  </si>
  <si>
    <t>use brick as Digital watch</t>
  </si>
  <si>
    <t>use brick as Shampoo bottle</t>
  </si>
  <si>
    <t>use brick as Umbrella handle</t>
  </si>
  <si>
    <t>use brick as Smartphone screen protector</t>
  </si>
  <si>
    <t>use brick as Remote control</t>
  </si>
  <si>
    <t>use brick as spoon</t>
  </si>
  <si>
    <t>use brick as fork</t>
  </si>
  <si>
    <t>use brick as knife</t>
  </si>
  <si>
    <t>use brick as straw</t>
  </si>
  <si>
    <t>use brick as toothpick</t>
  </si>
  <si>
    <t>use brick as blanket</t>
  </si>
  <si>
    <t>use brick as mattress</t>
  </si>
  <si>
    <t>use brick as bathrobe</t>
  </si>
  <si>
    <t>use brick as towel</t>
  </si>
  <si>
    <t>use brick as loofah</t>
  </si>
  <si>
    <t>use brick as hairbrush</t>
  </si>
  <si>
    <t>use brick as comb</t>
  </si>
  <si>
    <t>use brick as mirror</t>
  </si>
  <si>
    <t>use brick as spoap bar</t>
  </si>
  <si>
    <t>use brick as shampoo</t>
  </si>
  <si>
    <t>use brick as conditioner</t>
  </si>
  <si>
    <t>use brick as hairdryer</t>
  </si>
  <si>
    <t>use brick as toothbrush</t>
  </si>
  <si>
    <t>use brick as toothpaste</t>
  </si>
  <si>
    <t>use brick as mouthwash</t>
  </si>
  <si>
    <t>use brick as floss</t>
  </si>
  <si>
    <t>use brick as deodorant</t>
  </si>
  <si>
    <t>use brick as razor</t>
  </si>
  <si>
    <t>use brick as shaving cream</t>
  </si>
  <si>
    <t>use brick as band-aid</t>
  </si>
  <si>
    <t>use brick as thermometer</t>
  </si>
  <si>
    <t>use brick as sthetoscope</t>
  </si>
  <si>
    <t>use brick as blood pressure cuff</t>
  </si>
  <si>
    <t>use brick as inhaler</t>
  </si>
  <si>
    <t>use brick as crutches</t>
  </si>
  <si>
    <t>use brick as wheelchair</t>
  </si>
  <si>
    <t>use brick as hearing aid</t>
  </si>
  <si>
    <t>use brick as cane</t>
  </si>
  <si>
    <t>use brick as walker</t>
  </si>
  <si>
    <t>use brick as hospital bed</t>
  </si>
  <si>
    <t>use brick as stretcher</t>
  </si>
  <si>
    <t>use brick as surgical mask</t>
  </si>
  <si>
    <t>use brick as gloves</t>
  </si>
  <si>
    <t>use brick as gown</t>
  </si>
  <si>
    <t>use brick as bedpan</t>
  </si>
  <si>
    <t>use brick as bed rail</t>
  </si>
  <si>
    <t>use brick as ventilator</t>
  </si>
  <si>
    <t>use brick as defibrilatodefibrilator</t>
  </si>
  <si>
    <t>use brick as glucose meter</t>
  </si>
  <si>
    <t>use brick as lancet</t>
  </si>
  <si>
    <t>use brick as insulin pen</t>
  </si>
  <si>
    <t>use brick as syringe</t>
  </si>
  <si>
    <t>use brick as vial</t>
  </si>
  <si>
    <t>use brick as IV bag</t>
  </si>
  <si>
    <t>use brick as IV pole</t>
  </si>
  <si>
    <t>use brick as catheter</t>
  </si>
  <si>
    <t>use brick as wound dressing</t>
  </si>
  <si>
    <t>use brick as suture kit</t>
  </si>
  <si>
    <t>use brick as scalpel</t>
  </si>
  <si>
    <t>use brick as forceps</t>
  </si>
  <si>
    <t>use brick as scissors</t>
  </si>
  <si>
    <t>use brick as retractor</t>
  </si>
  <si>
    <t>use brick as clamp</t>
  </si>
  <si>
    <t>use brick as needle</t>
  </si>
  <si>
    <t>use brick as blood bag</t>
  </si>
  <si>
    <t>use brick as oxygen task</t>
  </si>
  <si>
    <t>use brick as oxygen mask</t>
  </si>
  <si>
    <t>use brick as EKG machine</t>
  </si>
  <si>
    <t>use brick as heart monitor</t>
  </si>
  <si>
    <t>use brick as pulse oximeter</t>
  </si>
  <si>
    <t>use brick as breathing tube</t>
  </si>
  <si>
    <t>use brick as feeding tube</t>
  </si>
  <si>
    <t>use brick as bed alarm</t>
  </si>
  <si>
    <t>use brick as patient chart</t>
  </si>
  <si>
    <t>use brick as medication bottle</t>
  </si>
  <si>
    <t>use brick as syringe pump</t>
  </si>
  <si>
    <t>use brick as surgical light</t>
  </si>
  <si>
    <t>use brick as operating tbale</t>
  </si>
  <si>
    <t>use brick as patient lift</t>
  </si>
  <si>
    <t>use brick as transfer board</t>
  </si>
  <si>
    <t>use brick as commode</t>
  </si>
  <si>
    <t>use brick as urinal</t>
  </si>
  <si>
    <t>use brick as specimen cup</t>
  </si>
  <si>
    <t>use brick as test tube</t>
  </si>
  <si>
    <t>use brick as petri dish</t>
  </si>
  <si>
    <t>use brick as miscroscope</t>
  </si>
  <si>
    <t>use brick as lab coat</t>
  </si>
  <si>
    <t>use brick as safety goggles</t>
  </si>
  <si>
    <t>use brick as face shield</t>
  </si>
  <si>
    <t>use brick as respirator</t>
  </si>
  <si>
    <t>use brick as biohazard bag</t>
  </si>
  <si>
    <t>use brick as sharps container</t>
  </si>
  <si>
    <t>use brick as centrifuge</t>
  </si>
  <si>
    <t>use brick as pipette</t>
  </si>
  <si>
    <t>use brick as Bunsen burner</t>
  </si>
  <si>
    <t>use brick as test tibe rack</t>
  </si>
  <si>
    <t>use brick as beaker</t>
  </si>
  <si>
    <t>use brick as flask</t>
  </si>
  <si>
    <t>use brick as graduated cylinder</t>
  </si>
  <si>
    <t>use brick as balance scale</t>
  </si>
  <si>
    <t>use brick as barometer</t>
  </si>
  <si>
    <t>use brick as hygrometer</t>
  </si>
  <si>
    <t>use brick as spectrometer</t>
  </si>
  <si>
    <t>use brick as calroimeter</t>
  </si>
  <si>
    <t>use brick as miscroscope slide</t>
  </si>
  <si>
    <t>use brick to cover slip</t>
  </si>
  <si>
    <t>use brick as incubator</t>
  </si>
  <si>
    <t>use brick as laminar flow hood</t>
  </si>
  <si>
    <t>use brick as fume hood</t>
  </si>
  <si>
    <t>use brick as lab bench</t>
  </si>
  <si>
    <t>use brick as stool</t>
  </si>
  <si>
    <t>use brick as whiteboard</t>
  </si>
  <si>
    <t>use brick as projector</t>
  </si>
  <si>
    <t>use brick as screen</t>
  </si>
  <si>
    <t>use brick as laptop</t>
  </si>
  <si>
    <t>use brick as tablet</t>
  </si>
  <si>
    <t>use brick as phone</t>
  </si>
  <si>
    <t>use brick as calculator</t>
  </si>
  <si>
    <t>use brick as protractor</t>
  </si>
  <si>
    <t>use brick as compass</t>
  </si>
  <si>
    <t>use brick as pencil</t>
  </si>
  <si>
    <t>use brick as pen</t>
  </si>
  <si>
    <t>use brick as highlighter</t>
  </si>
  <si>
    <t>use brick as marker</t>
  </si>
  <si>
    <t>use brick as whiteboard eraser</t>
  </si>
  <si>
    <t>use brick as chalkboard eraser</t>
  </si>
  <si>
    <t>use brick as stapler</t>
  </si>
  <si>
    <t>use brick as paperclip</t>
  </si>
  <si>
    <t>use brick as binder clip</t>
  </si>
  <si>
    <t>use brick as binder</t>
  </si>
  <si>
    <t>use brick as notebook</t>
  </si>
  <si>
    <t>use brick as folder</t>
  </si>
  <si>
    <t>use brick as file cabinet</t>
  </si>
  <si>
    <t>use brick as lamp</t>
  </si>
  <si>
    <t>use brick as fan</t>
  </si>
  <si>
    <t>use brick as air conditioner</t>
  </si>
  <si>
    <t>use brick as heater</t>
  </si>
  <si>
    <t>use brick as printer</t>
  </si>
  <si>
    <t>use brick as fax machine</t>
  </si>
  <si>
    <t>use brick as scanner</t>
  </si>
  <si>
    <t>use brick as shredder</t>
  </si>
  <si>
    <t>use brick as trash can</t>
  </si>
  <si>
    <t>use brick as recycling bin</t>
  </si>
  <si>
    <t>use brick as compost bin</t>
  </si>
  <si>
    <t>use brick as mail slot</t>
  </si>
  <si>
    <t>use brick as mailbox</t>
  </si>
  <si>
    <t>use brick as bulletin board</t>
  </si>
  <si>
    <t>use brick as corkboard</t>
  </si>
  <si>
    <t>use brick as pushpin</t>
  </si>
  <si>
    <t>use brick as thumbtack</t>
  </si>
  <si>
    <t>use brick as magnet</t>
  </si>
  <si>
    <t>use brick as keychain</t>
  </si>
  <si>
    <t>use brick as lanyard</t>
  </si>
  <si>
    <t>use brick as ID badge</t>
  </si>
  <si>
    <t>use brick as balloon</t>
  </si>
  <si>
    <t>use brick as hot air balloon</t>
  </si>
  <si>
    <t>use belt as Ski lift rope</t>
  </si>
  <si>
    <t>use belt for Tightrope for ants</t>
  </si>
  <si>
    <t>use belt as Trapeze artist's swing</t>
  </si>
  <si>
    <t>use belt for Substitute for a guitar string</t>
  </si>
  <si>
    <t>use belt as Eyeglasses frame</t>
  </si>
  <si>
    <t>use belt as Wind turbine blade</t>
  </si>
  <si>
    <t>use belt as Space elevator cable</t>
  </si>
  <si>
    <t>use belt for Fishing line for a whale</t>
  </si>
  <si>
    <t>use belt as Bridge suspension cable</t>
  </si>
  <si>
    <t>use belt as Fire hose</t>
  </si>
  <si>
    <t>use belt as Stethoscope tubing</t>
  </si>
  <si>
    <t>use belt as Roll of duct tape</t>
  </si>
  <si>
    <t>use belt as Ladder rung</t>
  </si>
  <si>
    <t>use belt as Power line</t>
  </si>
  <si>
    <t>use belt to Steering wheel cover</t>
  </si>
  <si>
    <t>use belt as Slinky replacement</t>
  </si>
  <si>
    <t>use belt as Clothesline</t>
  </si>
  <si>
    <t>use belt as Bungee cord</t>
  </si>
  <si>
    <t>use belt as Fencing foil</t>
  </si>
  <si>
    <t>use belt for Substitute for a chandelier chain</t>
  </si>
  <si>
    <t>use belt as Archery bowstring</t>
  </si>
  <si>
    <t>use belt as DNA helix model</t>
  </si>
  <si>
    <t>use belt as Garden hose</t>
  </si>
  <si>
    <t>use belt as Rope ladder</t>
  </si>
  <si>
    <t>use belt as Hammock support</t>
  </si>
  <si>
    <t>use belt for Substitute for a violin bow</t>
  </si>
  <si>
    <t>use belt as Antenna</t>
  </si>
  <si>
    <t>use belt as Zip line</t>
  </si>
  <si>
    <t>use belt as Ceiling fan blade</t>
  </si>
  <si>
    <t>use belt as Sailboat rigging</t>
  </si>
  <si>
    <t>use belt as Plumb line</t>
  </si>
  <si>
    <t>use belt for Substitute for a fire escape ladder</t>
  </si>
  <si>
    <t>use belt for String for a tennis racket</t>
  </si>
  <si>
    <t>use belt as Construction crane cable</t>
  </si>
  <si>
    <t>use belt as Submarine periscope</t>
  </si>
  <si>
    <t>use belt as Fake mustache</t>
  </si>
  <si>
    <t>use belt as Wedding veil</t>
  </si>
  <si>
    <t>use belt as Snake charmer's snake</t>
  </si>
  <si>
    <t>use belt as Candle wick</t>
  </si>
  <si>
    <t>use belt as Lifeboat rope</t>
  </si>
  <si>
    <t>use belt as Bungee jumping cord</t>
  </si>
  <si>
    <t>use belt as Scroll roller</t>
  </si>
  <si>
    <t>use belt for Substitute for a tow rope</t>
  </si>
  <si>
    <t>use belt for Tightrope for circus acts</t>
  </si>
  <si>
    <t>use belt as Rock climbing rope</t>
  </si>
  <si>
    <t>use belt as Submarine towline</t>
  </si>
  <si>
    <t>use belt as Helicopter blade</t>
  </si>
  <si>
    <t>use belt as Tourniquet</t>
  </si>
  <si>
    <t>use belt for Substitute for a bike chain</t>
  </si>
  <si>
    <t>use belt as Hula hoop</t>
  </si>
  <si>
    <t>use belt as Golf club grip</t>
  </si>
  <si>
    <t>use belt as Pole vault</t>
  </si>
  <si>
    <t>use belt for Elastic band for a slingshot</t>
  </si>
  <si>
    <t>use belt for Substitute for a phone charger</t>
  </si>
  <si>
    <t>use belt as Wrestling ring rope</t>
  </si>
  <si>
    <t>use belt for Spring for a trampoline</t>
  </si>
  <si>
    <t>use belt as Snake skin</t>
  </si>
  <si>
    <t>use belt as Yoyo string</t>
  </si>
  <si>
    <t>use belt as Pacifier clip</t>
  </si>
  <si>
    <t>use belt as Makeup brush handle</t>
  </si>
  <si>
    <t>use belt to Cat scratching post cover</t>
  </si>
  <si>
    <t>use belt as Hamster wheel</t>
  </si>
  <si>
    <t>use belt as Weather vane</t>
  </si>
  <si>
    <t>use belt as Submarine cable</t>
  </si>
  <si>
    <t>use belt as Yo-yo string</t>
  </si>
  <si>
    <t>use belt as Model railway track</t>
  </si>
  <si>
    <t>use belt as Parachute cord</t>
  </si>
  <si>
    <t>use belt as Wind chime</t>
  </si>
  <si>
    <t>use belt as Bicycle tire</t>
  </si>
  <si>
    <t>use belt as Ball and chain</t>
  </si>
  <si>
    <t>use belt as Scroll handle</t>
  </si>
  <si>
    <t>use belt as Rubber band</t>
  </si>
  <si>
    <t>use belt as Fishing rod</t>
  </si>
  <si>
    <t>use belt as Toy car track</t>
  </si>
  <si>
    <t>use belt as Tugboat rope</t>
  </si>
  <si>
    <t>use belt as Elephant harness</t>
  </si>
  <si>
    <t>use belt as Typewriter ribbon</t>
  </si>
  <si>
    <t>use belt as Clothespin</t>
  </si>
  <si>
    <t>use belt as Model rocket launcher cord</t>
  </si>
  <si>
    <t>use belt as Kangaroo pouch strap</t>
  </si>
  <si>
    <t>use belt as Rowing machine cord</t>
  </si>
  <si>
    <t>use belt as Sledgehammer handle</t>
  </si>
  <si>
    <t>use belt as Laundry line</t>
  </si>
  <si>
    <t>use belt as Canoe paddle</t>
  </si>
  <si>
    <t>use belt as Rowboat oar</t>
  </si>
  <si>
    <t>use belt as Wind-up toy string</t>
  </si>
  <si>
    <t>use belt as Golf ball retriever</t>
  </si>
  <si>
    <t>use belt as Baseball glove lace</t>
  </si>
  <si>
    <t>use belt as Roller coaster track</t>
  </si>
  <si>
    <t>use belt as Cheese slicer wire</t>
  </si>
  <si>
    <t>use belt as Milk jug handle</t>
  </si>
  <si>
    <t>use belt as Trampoline spring</t>
  </si>
  <si>
    <t>use belt to Sea anchor rope</t>
  </si>
  <si>
    <t>use belt as Tractor tire</t>
  </si>
  <si>
    <t>use belt to Hitching post tie</t>
  </si>
  <si>
    <t>use belt as Kayak paddle</t>
  </si>
  <si>
    <t>use belt as Lifeguard rescue buoy line</t>
  </si>
  <si>
    <t>use belt as Tent stake rope</t>
  </si>
  <si>
    <t>use belt as Velcro strap</t>
  </si>
  <si>
    <t>use belt as Mailbox flag</t>
  </si>
  <si>
    <t>use belt as Garden trellis support</t>
  </si>
  <si>
    <t>use belt to Railroad tie</t>
  </si>
  <si>
    <t>use belt as Toy airplane string</t>
  </si>
  <si>
    <t>use belt as Rocking horse bridle</t>
  </si>
  <si>
    <t>use belt as Kite string reel</t>
  </si>
  <si>
    <t>use belt as Table tennis net</t>
  </si>
  <si>
    <t>use belt as Crutch handle</t>
  </si>
  <si>
    <t>use belt as Rolling pin handle</t>
  </si>
  <si>
    <t>use belt as Diving board spring</t>
  </si>
  <si>
    <t>use belt as Ski pole</t>
  </si>
  <si>
    <t>use belt as Electric fence wire</t>
  </si>
  <si>
    <t>use belt as Rollerblade laces</t>
  </si>
  <si>
    <t>use belt as Fishing net</t>
  </si>
  <si>
    <t>use belt as Wagon wheel</t>
  </si>
  <si>
    <t>use belt as Hiker’s walking stick</t>
  </si>
  <si>
    <t>use belt as Sled rope</t>
  </si>
  <si>
    <t>use belt to Pallet wrap</t>
  </si>
  <si>
    <t>use belt as Banister railing</t>
  </si>
  <si>
    <t>use belt as Fan</t>
  </si>
  <si>
    <t>use belt as Toy drumstick</t>
  </si>
  <si>
    <t>use belt as Watering hose</t>
  </si>
  <si>
    <t>use belt as Horseshoe stake</t>
  </si>
  <si>
    <t>use belt as Umbrella string</t>
  </si>
  <si>
    <t>use belt as Aquarium filter tube</t>
  </si>
  <si>
    <t>use belt as Broom handle</t>
  </si>
  <si>
    <t>use belt as Toy sailboat rigging</t>
  </si>
  <si>
    <t>use belt as Ice skate lace</t>
  </si>
  <si>
    <t>use belt as Basketball net</t>
  </si>
  <si>
    <t>use belt as balloon</t>
  </si>
  <si>
    <t>use belt as laptop charger</t>
  </si>
  <si>
    <t>use belt as laptop</t>
  </si>
  <si>
    <t>use belt as catheter</t>
  </si>
  <si>
    <t>use belt as Bunsen burner</t>
  </si>
  <si>
    <t>use belt as air conditioner</t>
  </si>
  <si>
    <t>use belt as glass</t>
  </si>
  <si>
    <t>use belt as plate</t>
  </si>
  <si>
    <t>use belt as fork</t>
  </si>
  <si>
    <t>use belt as spoon</t>
  </si>
  <si>
    <t>use belt as knife</t>
  </si>
  <si>
    <t>use belt as pan</t>
  </si>
  <si>
    <t>use belt as pot</t>
  </si>
  <si>
    <t>use belt as table</t>
  </si>
  <si>
    <t>use belt as chair</t>
  </si>
  <si>
    <t>use belt as cabinet</t>
  </si>
  <si>
    <t>use belt as rolling pin</t>
  </si>
  <si>
    <t>use belt as basketball</t>
  </si>
  <si>
    <t>use belt as volleyball</t>
  </si>
  <si>
    <t>use belt as football</t>
  </si>
  <si>
    <t>use book as shoe</t>
  </si>
  <si>
    <t>use book as hammer</t>
  </si>
  <si>
    <t>use book as boomerang</t>
  </si>
  <si>
    <t>use book as hairbush</t>
  </si>
  <si>
    <t>use book as hat</t>
  </si>
  <si>
    <t>use book as Kite</t>
  </si>
  <si>
    <t>use book as phone</t>
  </si>
  <si>
    <t>use book as laptop</t>
  </si>
  <si>
    <t>use book as TV remote</t>
  </si>
  <si>
    <t>use book as sandwich</t>
  </si>
  <si>
    <t>use book as broom</t>
  </si>
  <si>
    <t>use book as fishing rod</t>
  </si>
  <si>
    <t>use book as guitar</t>
  </si>
  <si>
    <t>use book as violin</t>
  </si>
  <si>
    <t>use book as piano key</t>
  </si>
  <si>
    <t>use book as basketball</t>
  </si>
  <si>
    <t>use book as baseball glove</t>
  </si>
  <si>
    <t>use book as soccer ball</t>
  </si>
  <si>
    <t>use book as football</t>
  </si>
  <si>
    <t>use book as volleyball</t>
  </si>
  <si>
    <t>use book as tennis ball</t>
  </si>
  <si>
    <t>use book as ping pong ball</t>
  </si>
  <si>
    <t>use book as skateboard</t>
  </si>
  <si>
    <t>use book as roller skate</t>
  </si>
  <si>
    <t>use book as surfboard</t>
  </si>
  <si>
    <t>use book as snowboard</t>
  </si>
  <si>
    <t>use book as wakeboard</t>
  </si>
  <si>
    <t>use book as skateboard ramp</t>
  </si>
  <si>
    <t>use book as car tire</t>
  </si>
  <si>
    <t>use book as Bicycle tire</t>
  </si>
  <si>
    <t>use book as unicycle</t>
  </si>
  <si>
    <t>use book as pogo stick</t>
  </si>
  <si>
    <t>use book as scooter</t>
  </si>
  <si>
    <t>use book as jet ski</t>
  </si>
  <si>
    <t>use book as snowmobile</t>
  </si>
  <si>
    <t>use book as go-kart</t>
  </si>
  <si>
    <t>use book as bumper car</t>
  </si>
  <si>
    <t>use book as Ferris wheel</t>
  </si>
  <si>
    <t>use book as roller coaster car</t>
  </si>
  <si>
    <t>use book as carousel horse</t>
  </si>
  <si>
    <t>use book as swing</t>
  </si>
  <si>
    <t>use book as seesaw</t>
  </si>
  <si>
    <t>use book as slide</t>
  </si>
  <si>
    <t>use book as jungle gym</t>
  </si>
  <si>
    <t>use book as monkey bar</t>
  </si>
  <si>
    <t>use book as climbing wall</t>
  </si>
  <si>
    <t>use book as trampoline</t>
  </si>
  <si>
    <t>use book as diving board</t>
  </si>
  <si>
    <t>use book as swimming pool float</t>
  </si>
  <si>
    <t>use book as lifebuoy</t>
  </si>
  <si>
    <t>use book as beach ball</t>
  </si>
  <si>
    <t>use book as sandcastle mold</t>
  </si>
  <si>
    <t>use book as beach umbrella</t>
  </si>
  <si>
    <t>use book as beach chair</t>
  </si>
  <si>
    <t>use book as sun hat</t>
  </si>
  <si>
    <t>use book as Sunglasses</t>
  </si>
  <si>
    <t>use book as sunscreen</t>
  </si>
  <si>
    <t>use book as beach towel</t>
  </si>
  <si>
    <t>use book as water bottle</t>
  </si>
  <si>
    <t>use book as snorkel</t>
  </si>
  <si>
    <t>use book as scuba tank</t>
  </si>
  <si>
    <t>use book as wetsuit</t>
  </si>
  <si>
    <t>use book as swim cap</t>
  </si>
  <si>
    <t>use book as swim fin</t>
  </si>
  <si>
    <t>use book as life jacket</t>
  </si>
  <si>
    <t>use book as kayak paddle</t>
  </si>
  <si>
    <t>use book as canoe paddle</t>
  </si>
  <si>
    <t>use book as Rowboat oar</t>
  </si>
  <si>
    <t>use book as sailboat sail</t>
  </si>
  <si>
    <t>use book as windsurf board</t>
  </si>
  <si>
    <t>use book as paddleboard</t>
  </si>
  <si>
    <t>use book as surfboard leash</t>
  </si>
  <si>
    <t>use book as kitesurfing kite</t>
  </si>
  <si>
    <t>use book as paragliding wire</t>
  </si>
  <si>
    <t>use book to hang glider</t>
  </si>
  <si>
    <t>use book as skydiving parachute</t>
  </si>
  <si>
    <t>use book as hot air balloon</t>
  </si>
  <si>
    <t>use book as airplane wing</t>
  </si>
  <si>
    <t>use book as Helicopter rotor</t>
  </si>
  <si>
    <t>use book as glider</t>
  </si>
  <si>
    <t>use book as jetpack</t>
  </si>
  <si>
    <t>use book as space shuttle</t>
  </si>
  <si>
    <t>use book as rocket</t>
  </si>
  <si>
    <t>use book as satelite</t>
  </si>
  <si>
    <t>use book as space station</t>
  </si>
  <si>
    <t>use book as moon rover</t>
  </si>
  <si>
    <t>use book as Mars rover</t>
  </si>
  <si>
    <t>use book as telescope</t>
  </si>
  <si>
    <t>use book as miscroscope</t>
  </si>
  <si>
    <t>use book as camera</t>
  </si>
  <si>
    <t>use book as film reel</t>
  </si>
  <si>
    <t>use book as projector</t>
  </si>
  <si>
    <t>use book as movie screen</t>
  </si>
  <si>
    <t>use book as theater seat</t>
  </si>
  <si>
    <t>use book as microphone</t>
  </si>
  <si>
    <t>use book as speaker</t>
  </si>
  <si>
    <t>use book as headphone</t>
  </si>
  <si>
    <t>use book as tunrtable</t>
  </si>
  <si>
    <t>use book as CD</t>
  </si>
  <si>
    <t>use book as DVD</t>
  </si>
  <si>
    <t>use book as Blu-ray disc</t>
  </si>
  <si>
    <t>use book as cassette tape</t>
  </si>
  <si>
    <t>use book as VHS tape</t>
  </si>
  <si>
    <t>use book as record player</t>
  </si>
  <si>
    <t>use book as radio</t>
  </si>
  <si>
    <t>use book as TV</t>
  </si>
  <si>
    <t>use book as computer monitor</t>
  </si>
  <si>
    <t>use book as Keyboard</t>
  </si>
  <si>
    <t>use book as mouse</t>
  </si>
  <si>
    <t>use book as printer</t>
  </si>
  <si>
    <t>use book as scanner</t>
  </si>
  <si>
    <t>use book as fax machine</t>
  </si>
  <si>
    <t>use book as copier</t>
  </si>
  <si>
    <t>use book as typewriter</t>
  </si>
  <si>
    <t>use book as telephone</t>
  </si>
  <si>
    <t>use book as cell phone</t>
  </si>
  <si>
    <t>use book as smartwatch</t>
  </si>
  <si>
    <t>use book as tablet</t>
  </si>
  <si>
    <t>use book as game console</t>
  </si>
  <si>
    <t>use book as game controller</t>
  </si>
  <si>
    <t>use book as joystick</t>
  </si>
  <si>
    <t>use book as VR headset</t>
  </si>
  <si>
    <t>use book as drone</t>
  </si>
  <si>
    <t>use book as robot</t>
  </si>
  <si>
    <t>use book as hoverboard</t>
  </si>
  <si>
    <t>use book as Segway</t>
  </si>
  <si>
    <t>use book as electric scooter</t>
  </si>
  <si>
    <t>use book as electric bike</t>
  </si>
  <si>
    <t>use book as electric car</t>
  </si>
  <si>
    <t>use book as motorcycle</t>
  </si>
  <si>
    <t>use book as moped</t>
  </si>
  <si>
    <t>use book as Bicycle</t>
  </si>
  <si>
    <t>use book as tricycle</t>
  </si>
  <si>
    <t>use book as tandem bike</t>
  </si>
  <si>
    <t>use book as wheelchair</t>
  </si>
  <si>
    <t>use book as stroller</t>
  </si>
  <si>
    <t>use book as shopping cart</t>
  </si>
  <si>
    <t>use book as luggage</t>
  </si>
  <si>
    <t>use book as backpack</t>
  </si>
  <si>
    <t>use book as handbag</t>
  </si>
  <si>
    <t>use book as suitcase</t>
  </si>
  <si>
    <t>use book as duffle bag</t>
  </si>
  <si>
    <t>use book as tote bag</t>
  </si>
  <si>
    <t>use book as briefcase</t>
  </si>
  <si>
    <t>use book as camera bag</t>
  </si>
  <si>
    <t>use book as diaper bag</t>
  </si>
  <si>
    <t>use book as gym bag</t>
  </si>
  <si>
    <t>use book as cooler</t>
  </si>
  <si>
    <t>use book as picnic basket</t>
  </si>
  <si>
    <t>use book as lunchbox</t>
  </si>
  <si>
    <t>use book as toolbox</t>
  </si>
  <si>
    <t>use book as tackle box</t>
  </si>
  <si>
    <t>use book as first aid kit</t>
  </si>
  <si>
    <t>use book as sewing kit</t>
  </si>
  <si>
    <t>use book as knitting bag</t>
  </si>
  <si>
    <t>use book as crochet bag</t>
  </si>
  <si>
    <t>use book as cross-stitch bag</t>
  </si>
  <si>
    <t>use book as whiteboard</t>
  </si>
  <si>
    <t>use book as chalkboard eraser</t>
  </si>
  <si>
    <t>use book as pushpin</t>
  </si>
  <si>
    <t>use book as thumbtack</t>
  </si>
  <si>
    <t>use book as magnet</t>
  </si>
  <si>
    <t>use book as keychain</t>
  </si>
  <si>
    <t>use book as lanyard</t>
  </si>
  <si>
    <t>use book as key ring</t>
  </si>
  <si>
    <t>use book as bracelet</t>
  </si>
  <si>
    <t>use book as Earring</t>
  </si>
  <si>
    <t>use book as ring</t>
  </si>
  <si>
    <t>use book as necklace</t>
  </si>
  <si>
    <t>use can as sock</t>
  </si>
  <si>
    <t>use can as Pencil sharpener</t>
  </si>
  <si>
    <t>use can as Hat</t>
  </si>
  <si>
    <t>use can as candle</t>
  </si>
  <si>
    <t>use can as Fake mustache</t>
  </si>
  <si>
    <t>use can as sponge</t>
  </si>
  <si>
    <t>use can as pillow</t>
  </si>
  <si>
    <t>use can as golf club</t>
  </si>
  <si>
    <t>use can as computer mouse</t>
  </si>
  <si>
    <t>use can to USB drive</t>
  </si>
  <si>
    <t>use can as scarf</t>
  </si>
  <si>
    <t>use can as Car airbag</t>
  </si>
  <si>
    <t>use can as bookmark</t>
  </si>
  <si>
    <t>use can as TV remote</t>
  </si>
  <si>
    <t>use can as feather</t>
  </si>
  <si>
    <t>use can as napkin</t>
  </si>
  <si>
    <t>use can as violin bow</t>
  </si>
  <si>
    <t>use can as fan blade</t>
  </si>
  <si>
    <t>use can as toothbrush</t>
  </si>
  <si>
    <t>use can as shovel handle</t>
  </si>
  <si>
    <t>use can as tent pole</t>
  </si>
  <si>
    <t>use can as diving board</t>
  </si>
  <si>
    <t>use can as light bulb</t>
  </si>
  <si>
    <t>use can as megaphone</t>
  </si>
  <si>
    <t>use can as phone</t>
  </si>
  <si>
    <t>use can as necklace</t>
  </si>
  <si>
    <t>use can as calendar</t>
  </si>
  <si>
    <t>use can as blanket</t>
  </si>
  <si>
    <t>use can as walking cane</t>
  </si>
  <si>
    <t>use can as band-aid</t>
  </si>
  <si>
    <t>use can as paintbrush</t>
  </si>
  <si>
    <t>use can as hairbrush</t>
  </si>
  <si>
    <t>use can as mirror</t>
  </si>
  <si>
    <t>use can as fork</t>
  </si>
  <si>
    <t>use can as ruler</t>
  </si>
  <si>
    <t>use can as comb</t>
  </si>
  <si>
    <t>use can as battery</t>
  </si>
  <si>
    <t>use can as soap bar</t>
  </si>
  <si>
    <t>use can as razor</t>
  </si>
  <si>
    <t>use can as hammer</t>
  </si>
  <si>
    <t>use can as screw</t>
  </si>
  <si>
    <t>use can as nail</t>
  </si>
  <si>
    <t>use can as screwdriver</t>
  </si>
  <si>
    <t>use can as wrench</t>
  </si>
  <si>
    <t>use can as saw</t>
  </si>
  <si>
    <t>use can as chisel</t>
  </si>
  <si>
    <t>use can as drill</t>
  </si>
  <si>
    <t>use can as toilet seat</t>
  </si>
  <si>
    <t>use can as bathtub</t>
  </si>
  <si>
    <t>use can as towel rack</t>
  </si>
  <si>
    <t>use can as toilet brush</t>
  </si>
  <si>
    <t>use can as bidet</t>
  </si>
  <si>
    <t>use can as doorknob</t>
  </si>
  <si>
    <t>use can as door hinge</t>
  </si>
  <si>
    <t>use can as door frame</t>
  </si>
  <si>
    <t>use can as window frame</t>
  </si>
  <si>
    <t>use can as window pane</t>
  </si>
  <si>
    <t>use can as curtain rod</t>
  </si>
  <si>
    <t>use can as blind</t>
  </si>
  <si>
    <t>use can as light switch</t>
  </si>
  <si>
    <t>use can to outlet cover</t>
  </si>
  <si>
    <t>use can as ceiling fan</t>
  </si>
  <si>
    <t>use can as chandelier</t>
  </si>
  <si>
    <t>use can as picture frame</t>
  </si>
  <si>
    <t>use can as mirror frame</t>
  </si>
  <si>
    <t>use can as bookshelf</t>
  </si>
  <si>
    <t>use can as bed</t>
  </si>
  <si>
    <t>use can as mattress</t>
  </si>
  <si>
    <t>use can as box spring</t>
  </si>
  <si>
    <t>use can as headboard</t>
  </si>
  <si>
    <t>use can as footboard</t>
  </si>
  <si>
    <t>use can as nightstand</t>
  </si>
  <si>
    <t>use can as dresser</t>
  </si>
  <si>
    <t>use can as wardrobe</t>
  </si>
  <si>
    <t>use can as closet rod</t>
  </si>
  <si>
    <t>use can as coat hanger</t>
  </si>
  <si>
    <t>use can as shoe rack</t>
  </si>
  <si>
    <t>use can as hat rack</t>
  </si>
  <si>
    <t>use can as trunk</t>
  </si>
  <si>
    <t>use can as hood</t>
  </si>
  <si>
    <t>use can as car door</t>
  </si>
  <si>
    <t>use can as car seat</t>
  </si>
  <si>
    <t>use can as steering wheel</t>
  </si>
  <si>
    <t>use can as gear shift</t>
  </si>
  <si>
    <t>use can as brake pedal</t>
  </si>
  <si>
    <t>use can as gas pedal</t>
  </si>
  <si>
    <t>use can as clutch pedal</t>
  </si>
  <si>
    <t>use can as windshield wiper</t>
  </si>
  <si>
    <t>use can as headlight</t>
  </si>
  <si>
    <t>use can as taillight</t>
  </si>
  <si>
    <t>use can as turn signal</t>
  </si>
  <si>
    <t>use can as rearview mirror</t>
  </si>
  <si>
    <t>use can as side mirror</t>
  </si>
  <si>
    <t>use can as license plate</t>
  </si>
  <si>
    <t>use can as car battery</t>
  </si>
  <si>
    <t>use can as car tire</t>
  </si>
  <si>
    <t>use can as hubcap</t>
  </si>
  <si>
    <t>use can as radiator</t>
  </si>
  <si>
    <t>use can as carburetor</t>
  </si>
  <si>
    <t>use can as spark plug</t>
  </si>
  <si>
    <t>use can as fuel</t>
  </si>
  <si>
    <t>use can as brake pad</t>
  </si>
  <si>
    <t>use can as brake rotor</t>
  </si>
  <si>
    <t>use can as shock absorber</t>
  </si>
  <si>
    <t>use can as strut</t>
  </si>
  <si>
    <t>use can as coil spring</t>
  </si>
  <si>
    <t>use can as leaf spring</t>
  </si>
  <si>
    <t>use can to drive shaft</t>
  </si>
  <si>
    <t>use can as differential</t>
  </si>
  <si>
    <t>use can as transmission</t>
  </si>
  <si>
    <t>use can as engine block</t>
  </si>
  <si>
    <t>use can as cylinder head</t>
  </si>
  <si>
    <t>use can as piston</t>
  </si>
  <si>
    <t>use can as crankshaft</t>
  </si>
  <si>
    <t>use can as camshaft</t>
  </si>
  <si>
    <t>use can as timing belt</t>
  </si>
  <si>
    <t>use can as water pump</t>
  </si>
  <si>
    <t>use can as alternator</t>
  </si>
  <si>
    <t>use can as starter motor</t>
  </si>
  <si>
    <t>use can as ignition coil</t>
  </si>
  <si>
    <t>use can as distributor</t>
  </si>
  <si>
    <t>use can as fuel injector</t>
  </si>
  <si>
    <t>use can as turbocharger</t>
  </si>
  <si>
    <t>use can as supercharger</t>
  </si>
  <si>
    <t>use can as throttle body</t>
  </si>
  <si>
    <t>use can as intake manifold</t>
  </si>
  <si>
    <t>use can as exhaust manifold</t>
  </si>
  <si>
    <t>use can as catalytic convertor</t>
  </si>
  <si>
    <t>use can as oxygen sensor</t>
  </si>
  <si>
    <t>use can as EGR valve</t>
  </si>
  <si>
    <t>use can as PCV valve</t>
  </si>
  <si>
    <t>use can as MAP sensor</t>
  </si>
  <si>
    <t>use can as MAF sensor</t>
  </si>
  <si>
    <t>use can as TPS sensor</t>
  </si>
  <si>
    <t>use can as CTS sensor</t>
  </si>
  <si>
    <t>use can as IAT sensor</t>
  </si>
  <si>
    <t>use can as knock sensor</t>
  </si>
  <si>
    <t>use can as speed sensor</t>
  </si>
  <si>
    <t>use can as ABS sensor</t>
  </si>
  <si>
    <t>use can as wheel speed sensor</t>
  </si>
  <si>
    <t>use can as parking brake</t>
  </si>
  <si>
    <t>use can as parking sensor</t>
  </si>
  <si>
    <t>use can as backup camera</t>
  </si>
  <si>
    <t>use can as dashboard</t>
  </si>
  <si>
    <t>use can as instrument cluster</t>
  </si>
  <si>
    <t>use can as speedometer</t>
  </si>
  <si>
    <t>use can as tachometer</t>
  </si>
  <si>
    <t>use can as fuel gauge</t>
  </si>
  <si>
    <t>use can as temperature gauge</t>
  </si>
  <si>
    <t>use can as oil pressure gauge</t>
  </si>
  <si>
    <t>use can as voltmeter</t>
  </si>
  <si>
    <t>use can as ammeter</t>
  </si>
  <si>
    <t>use can as boost gauge</t>
  </si>
  <si>
    <t>use can as vacuum gauge</t>
  </si>
  <si>
    <t>use can as clock</t>
  </si>
  <si>
    <t>use can as radio</t>
  </si>
  <si>
    <t>use can as CD player</t>
  </si>
  <si>
    <t>use can as DVD player</t>
  </si>
  <si>
    <t>use can as GPS unit</t>
  </si>
  <si>
    <t>use can as navigation system</t>
  </si>
  <si>
    <t>use can as backup sensor</t>
  </si>
  <si>
    <t>use can as parking assist</t>
  </si>
  <si>
    <t>use can as lane departure warning</t>
  </si>
  <si>
    <t>use can as blind spot monitor</t>
  </si>
  <si>
    <t>use can as traction control</t>
  </si>
  <si>
    <t>use can as stability control</t>
  </si>
  <si>
    <t>use can as airbag</t>
  </si>
  <si>
    <t>use can as seatbelt</t>
  </si>
  <si>
    <t>use can as child seat</t>
  </si>
  <si>
    <t>use can as pet carrier</t>
  </si>
  <si>
    <t>use can as roof rack</t>
  </si>
  <si>
    <t>use can as trailer hitch</t>
  </si>
  <si>
    <t>use can as balloon</t>
  </si>
  <si>
    <t>use can as globe</t>
  </si>
  <si>
    <t>use can as highlighter</t>
  </si>
  <si>
    <t>use fork as Toothbrush</t>
  </si>
  <si>
    <t>use fork as Shoe horn</t>
  </si>
  <si>
    <t>use fork as pen</t>
  </si>
  <si>
    <t>use fork as Stapler</t>
  </si>
  <si>
    <t>use fork as screwdriver</t>
  </si>
  <si>
    <t>use fork as wrench</t>
  </si>
  <si>
    <t>use fork as hammer</t>
  </si>
  <si>
    <t>use fork as plunger</t>
  </si>
  <si>
    <t>use fork as shovel</t>
  </si>
  <si>
    <t>use fork as pickaxe</t>
  </si>
  <si>
    <t>use fork as crowbar</t>
  </si>
  <si>
    <t>use fork as wire cutter</t>
  </si>
  <si>
    <t>use fork as saw</t>
  </si>
  <si>
    <t>use fork as drill</t>
  </si>
  <si>
    <t>use fork as nail</t>
  </si>
  <si>
    <t>use fork as screw</t>
  </si>
  <si>
    <t>use fork as bolt</t>
  </si>
  <si>
    <t>use fork as nut</t>
  </si>
  <si>
    <t>use fork as washer</t>
  </si>
  <si>
    <t>use fork as rivet</t>
  </si>
  <si>
    <t>use fork as bracket</t>
  </si>
  <si>
    <t>use fork as hinge</t>
  </si>
  <si>
    <t>use fork as clip</t>
  </si>
  <si>
    <t>use fork as nail file</t>
  </si>
  <si>
    <t>use fork as nail clipper</t>
  </si>
  <si>
    <t>use fork as razor</t>
  </si>
  <si>
    <t>use fork as shaving brush</t>
  </si>
  <si>
    <t>use fork as toothbrush holder</t>
  </si>
  <si>
    <t>use fork as soap dish</t>
  </si>
  <si>
    <t>use fork as towel rack</t>
  </si>
  <si>
    <t>use fork as showerhead</t>
  </si>
  <si>
    <t>use fork as faucet</t>
  </si>
  <si>
    <t>use fork as sink</t>
  </si>
  <si>
    <t>use fork as drain</t>
  </si>
  <si>
    <t>use fork as toilet seat</t>
  </si>
  <si>
    <t>use fork as bathtub</t>
  </si>
  <si>
    <t>use fork as shower curtain</t>
  </si>
  <si>
    <t>use fork as bath mat</t>
  </si>
  <si>
    <t>use fork as towel</t>
  </si>
  <si>
    <t>use fork as bathrobe</t>
  </si>
  <si>
    <t>use fork as mirror</t>
  </si>
  <si>
    <t>use fork as vanity</t>
  </si>
  <si>
    <t>use fork as medicine cabinet</t>
  </si>
  <si>
    <t>use fork as first aid kit</t>
  </si>
  <si>
    <t>use fork as hair dryer</t>
  </si>
  <si>
    <t>use fork as curling iron</t>
  </si>
  <si>
    <t>use fork as straightener</t>
  </si>
  <si>
    <t>use fork as headband</t>
  </si>
  <si>
    <t>use fork as barette</t>
  </si>
  <si>
    <t>use fork as wig</t>
  </si>
  <si>
    <t>use fork as hat</t>
  </si>
  <si>
    <t>use fork as scarf</t>
  </si>
  <si>
    <t>use fork as glove</t>
  </si>
  <si>
    <t>use fork as mitten</t>
  </si>
  <si>
    <t>use fork as sock</t>
  </si>
  <si>
    <t>use fork as shoe</t>
  </si>
  <si>
    <t>use fork as boot</t>
  </si>
  <si>
    <t>use fork as sandal</t>
  </si>
  <si>
    <t>use fork as slipper</t>
  </si>
  <si>
    <t>use fork as shoelace</t>
  </si>
  <si>
    <t>use fork as belt</t>
  </si>
  <si>
    <t>use fork as suspenders</t>
  </si>
  <si>
    <t>use fork to tie</t>
  </si>
  <si>
    <t>use fork to bow tie</t>
  </si>
  <si>
    <t>use fork as cufflink</t>
  </si>
  <si>
    <t>use fork as collar stay</t>
  </si>
  <si>
    <t>use fork as pocket square</t>
  </si>
  <si>
    <t>use fork as lapel pin</t>
  </si>
  <si>
    <t>use fork as bracelet</t>
  </si>
  <si>
    <t>use fork as ring</t>
  </si>
  <si>
    <t>use fork as earring</t>
  </si>
  <si>
    <t>use fork as nose ring</t>
  </si>
  <si>
    <t>use fork as belly button ring</t>
  </si>
  <si>
    <t>use fork as toe ring</t>
  </si>
  <si>
    <t>use fork as anklet</t>
  </si>
  <si>
    <t>use fork as watch</t>
  </si>
  <si>
    <t>use fork as fitness tracker</t>
  </si>
  <si>
    <t>use fork as ehearing aid</t>
  </si>
  <si>
    <t>use fork as glasses</t>
  </si>
  <si>
    <t>use fork as sunglasses</t>
  </si>
  <si>
    <t>use fork as monocle</t>
  </si>
  <si>
    <t>use fork as binoculars</t>
  </si>
  <si>
    <t>use fork as telescope</t>
  </si>
  <si>
    <t>use fork as microscope</t>
  </si>
  <si>
    <t>use fork as magnifying glass</t>
  </si>
  <si>
    <t>use fork as camera</t>
  </si>
  <si>
    <t>use fork as camcorder</t>
  </si>
  <si>
    <t>use fork as tripod</t>
  </si>
  <si>
    <t>use fork as selfie stick</t>
  </si>
  <si>
    <t>use fork as phone</t>
  </si>
  <si>
    <t>use fork as tablet</t>
  </si>
  <si>
    <t>use fork as laptop</t>
  </si>
  <si>
    <t>use fork as desktop computer</t>
  </si>
  <si>
    <t>use fork as keyboard</t>
  </si>
  <si>
    <t>use fork as mouse</t>
  </si>
  <si>
    <t>use fork as trackpad</t>
  </si>
  <si>
    <t>use fork as computer</t>
  </si>
  <si>
    <t>use fork as printer</t>
  </si>
  <si>
    <t>use fork as scanner</t>
  </si>
  <si>
    <t>use fork as copier</t>
  </si>
  <si>
    <t>use fork as fax machine</t>
  </si>
  <si>
    <t>use fork as shredder</t>
  </si>
  <si>
    <t>use fork as laminator</t>
  </si>
  <si>
    <t>use fork as projector</t>
  </si>
  <si>
    <t>use fork as whiteboard</t>
  </si>
  <si>
    <t>use fork as blackboard</t>
  </si>
  <si>
    <t>use fork as bulletin board</t>
  </si>
  <si>
    <t>use fork as corkboard</t>
  </si>
  <si>
    <t>use fork as pegboard</t>
  </si>
  <si>
    <t>use fork as clipboard</t>
  </si>
  <si>
    <t>use fork as binder</t>
  </si>
  <si>
    <t>use fork as folder</t>
  </si>
  <si>
    <t>use fork as notebook</t>
  </si>
  <si>
    <t>use fork as journal</t>
  </si>
  <si>
    <t>use fork as planner</t>
  </si>
  <si>
    <t>use fork as calendar</t>
  </si>
  <si>
    <t>use fork as notepad</t>
  </si>
  <si>
    <t>use fork as sticky note</t>
  </si>
  <si>
    <t>use fork as paperclip</t>
  </si>
  <si>
    <t>use fork as hole punch</t>
  </si>
  <si>
    <t>use fork as rubber band</t>
  </si>
  <si>
    <t>use fork as pushpin</t>
  </si>
  <si>
    <t>use fork as thumbtack</t>
  </si>
  <si>
    <t>use fork as magnet</t>
  </si>
  <si>
    <t>use fork as bookdhelf</t>
  </si>
  <si>
    <t>use fork as lamp</t>
  </si>
  <si>
    <t>use fork as lightbulb</t>
  </si>
  <si>
    <t>use fork as lampshade</t>
  </si>
  <si>
    <t>use fork as candle</t>
  </si>
  <si>
    <t>use fork as candlestick</t>
  </si>
  <si>
    <t>use fork as candelabra</t>
  </si>
  <si>
    <t>use fork as chandelier</t>
  </si>
  <si>
    <t>use fork as flashlight</t>
  </si>
  <si>
    <t>use fork as lantern</t>
  </si>
  <si>
    <t>use fork as headlamp</t>
  </si>
  <si>
    <t>use fork as nightlight</t>
  </si>
  <si>
    <t>use fork as spotlight</t>
  </si>
  <si>
    <t>use fork as floodlight</t>
  </si>
  <si>
    <t>use fork as searchlight</t>
  </si>
  <si>
    <t>use fork as traffic light</t>
  </si>
  <si>
    <t>use fork as streetlight</t>
  </si>
  <si>
    <t>use fork as lighthouse</t>
  </si>
  <si>
    <t>use fork as flare</t>
  </si>
  <si>
    <t>use fork as signal light</t>
  </si>
  <si>
    <t>use fork as beacon</t>
  </si>
  <si>
    <t>use fork as siren</t>
  </si>
  <si>
    <t>use fork as horn</t>
  </si>
  <si>
    <t>use fork as bell</t>
  </si>
  <si>
    <t>use fork as whistle</t>
  </si>
  <si>
    <t>use fork as megaphone</t>
  </si>
  <si>
    <t>use fork as microphone</t>
  </si>
  <si>
    <t>use fork as speaker</t>
  </si>
  <si>
    <t>use fork as headphone</t>
  </si>
  <si>
    <t>use fork as earbud</t>
  </si>
  <si>
    <t>use fork as hearing aid</t>
  </si>
  <si>
    <t>use fork as sthetoscope</t>
  </si>
  <si>
    <t>use fork as thermometer</t>
  </si>
  <si>
    <t>use fork as blood pressure cuff</t>
  </si>
  <si>
    <t>use fork as syringe</t>
  </si>
  <si>
    <t>use fork as scalpel</t>
  </si>
  <si>
    <t>use fork as bandage</t>
  </si>
  <si>
    <t>use fork as crutch</t>
  </si>
  <si>
    <t>use fork as balloon</t>
  </si>
  <si>
    <t>use paperclip as violin bow</t>
  </si>
  <si>
    <t>use paperclip as drumstick</t>
  </si>
  <si>
    <t>use paperclip as piano key</t>
  </si>
  <si>
    <t>use paperclip as saxophone reed</t>
  </si>
  <si>
    <t>use paperclip as clarinet reed</t>
  </si>
  <si>
    <t>use paperclip as trumpet valve</t>
  </si>
  <si>
    <t>use paperclip as flute key</t>
  </si>
  <si>
    <t>use paperclip as trombone slide</t>
  </si>
  <si>
    <t>use paperclip as French horn mouthpiece</t>
  </si>
  <si>
    <t>use paperclip as double bass bridge</t>
  </si>
  <si>
    <t>use paperclip as stage light</t>
  </si>
  <si>
    <t>use paperclip as curtain rod</t>
  </si>
  <si>
    <t>use paperclip as spotlight</t>
  </si>
  <si>
    <t>use paperclip as microphone stand</t>
  </si>
  <si>
    <t>use paperclip as speaker</t>
  </si>
  <si>
    <t>use paperclip as amplifier</t>
  </si>
  <si>
    <t>use paperclip as mixing board</t>
  </si>
  <si>
    <t>use paperclip as cassette tape</t>
  </si>
  <si>
    <t>use paperclip as VHS tape</t>
  </si>
  <si>
    <t>use paperclip as film reel</t>
  </si>
  <si>
    <t>use paperclip as camera lens</t>
  </si>
  <si>
    <t>use paperclip as camera flash</t>
  </si>
  <si>
    <t>use paperclip as darkroom enlarger</t>
  </si>
  <si>
    <t>use paperclip as slide projector</t>
  </si>
  <si>
    <t>use paperclip as projector screen</t>
  </si>
  <si>
    <t>use paperclip as movie ticket</t>
  </si>
  <si>
    <t>use paperclip as theater seat</t>
  </si>
  <si>
    <t>use paperclip as popcorn machine</t>
  </si>
  <si>
    <t>use paperclip as movie poster</t>
  </si>
  <si>
    <t>use paperclip as director's chair</t>
  </si>
  <si>
    <t>use paperclip as clapperboard</t>
  </si>
  <si>
    <t>use paperclip as film editing table</t>
  </si>
  <si>
    <t>use paperclip as soundproofing panel</t>
  </si>
  <si>
    <t>use paperclip as green screen</t>
  </si>
  <si>
    <t>use paperclip as costume</t>
  </si>
  <si>
    <t>use paperclip as wig</t>
  </si>
  <si>
    <t>use paperclip as mask</t>
  </si>
  <si>
    <t>use paperclip as makeup</t>
  </si>
  <si>
    <t>use paperclip as prosthetic limb</t>
  </si>
  <si>
    <t>use paperclip as wheelchair</t>
  </si>
  <si>
    <t>use paperclip as crutch</t>
  </si>
  <si>
    <t>use paperclip as hearing aid</t>
  </si>
  <si>
    <t>use paperclip as dental retainer</t>
  </si>
  <si>
    <t>use paperclip as braces</t>
  </si>
  <si>
    <t>use paperclip as dental mirror</t>
  </si>
  <si>
    <t>use paperclip as toothbrush</t>
  </si>
  <si>
    <t>use paperclip as dental floss</t>
  </si>
  <si>
    <t>use paperclip as mouthwash bottle</t>
  </si>
  <si>
    <t>use paperclip as contact lens</t>
  </si>
  <si>
    <t>use paperclip as Eyeglasses</t>
  </si>
  <si>
    <t>use paperclip as sunglasses</t>
  </si>
  <si>
    <t>use paperclip as monocle</t>
  </si>
  <si>
    <t>use paperclip as magnifying glass</t>
  </si>
  <si>
    <t>use paperclip as binoculard</t>
  </si>
  <si>
    <t>use paperclip as telescope</t>
  </si>
  <si>
    <t>use paperclip as microscope</t>
  </si>
  <si>
    <t>use paperclip as sthetoscope</t>
  </si>
  <si>
    <t>use paperclip as thermometer</t>
  </si>
  <si>
    <t>use paperclip as blood pressure cuff</t>
  </si>
  <si>
    <t>use paperclip as heart monitor</t>
  </si>
  <si>
    <t>use paperclip as pulse oximeter</t>
  </si>
  <si>
    <t>use paperclip as EKG machine</t>
  </si>
  <si>
    <t>use paperclip as X-ray machine</t>
  </si>
  <si>
    <t>use paperclip as MRI machine</t>
  </si>
  <si>
    <t>use paperclip as CT scanner</t>
  </si>
  <si>
    <t>use paperclip as ultrasound</t>
  </si>
  <si>
    <t>use paperclip as scalpel</t>
  </si>
  <si>
    <t>use paperclip as surgical mask</t>
  </si>
  <si>
    <t>use paperclip as gloves</t>
  </si>
  <si>
    <t>use paperclip as hospital bed</t>
  </si>
  <si>
    <t>use paperclip as gurney</t>
  </si>
  <si>
    <t>use paperclip as defibrillator</t>
  </si>
  <si>
    <t>use paperclip as oxygen tank</t>
  </si>
  <si>
    <t>use paperclip as ventilator</t>
  </si>
  <si>
    <t>use paperclip as nebulizer</t>
  </si>
  <si>
    <t>use paperclip as dialysis machine</t>
  </si>
  <si>
    <t>use paperclip as IV drip</t>
  </si>
  <si>
    <t>use paperclip as syringe</t>
  </si>
  <si>
    <t>use paperclip as bandage</t>
  </si>
  <si>
    <t>use paperclip as gauze pad</t>
  </si>
  <si>
    <t>use paperclip as suture needle</t>
  </si>
  <si>
    <t>use paperclip as hermostat</t>
  </si>
  <si>
    <t>use paperclip as surgical retractor</t>
  </si>
  <si>
    <t>use paperclip as surgical clamp</t>
  </si>
  <si>
    <t>use paperclip as surgical drape</t>
  </si>
  <si>
    <t>use paperclip as sterilization tape</t>
  </si>
  <si>
    <t>use paperclip as biopsy needle</t>
  </si>
  <si>
    <t>use paperclip as catheter</t>
  </si>
  <si>
    <t>use paperclip as colostomy bag</t>
  </si>
  <si>
    <t>use paperclip as stoma</t>
  </si>
  <si>
    <t>use paperclip as feeding tube</t>
  </si>
  <si>
    <t>use paperclip as pacemaker</t>
  </si>
  <si>
    <t>use paperclip as insulin pump</t>
  </si>
  <si>
    <t>use paperclip as glucose monitor</t>
  </si>
  <si>
    <t>use paperclip as hearing aid battery</t>
  </si>
  <si>
    <t>use paperclip as cochlear implant</t>
  </si>
  <si>
    <t>use paperclip as prosthetic eye</t>
  </si>
  <si>
    <t>use paperclip as prostehtic ear</t>
  </si>
  <si>
    <t>use paperclip as nose</t>
  </si>
  <si>
    <t>use paperclip as prosthetic finger</t>
  </si>
  <si>
    <t>use paperclip as prosthetic toe</t>
  </si>
  <si>
    <t>use paperclip as foot</t>
  </si>
  <si>
    <t>use paperclip as hand</t>
  </si>
  <si>
    <t>use paperclip as prosthetic elg</t>
  </si>
  <si>
    <t>use paperclip as walking cane</t>
  </si>
  <si>
    <t>use paperclip as walker</t>
  </si>
  <si>
    <t>use paperclip as wheelchair ramp</t>
  </si>
  <si>
    <t>use paperclip as stairlift</t>
  </si>
  <si>
    <t>use paperclip as hospital gown</t>
  </si>
  <si>
    <t>use paperclip as hospital wristband</t>
  </si>
  <si>
    <t>use paperclip as patient chart</t>
  </si>
  <si>
    <t>use paperclip as medical alert bracelet</t>
  </si>
  <si>
    <t>use paperclip as pill bottle</t>
  </si>
  <si>
    <t>use paperclip as pill organizaer</t>
  </si>
  <si>
    <t>use paperclip as medication list</t>
  </si>
  <si>
    <t>use paperclip as prescription pad</t>
  </si>
  <si>
    <t>use paperclip as pharmacy counter</t>
  </si>
  <si>
    <t>use paperclip as pharmacy sign</t>
  </si>
  <si>
    <t>use paperclip as bag</t>
  </si>
  <si>
    <t>use paperclip as receipt</t>
  </si>
  <si>
    <t>use paperclip as medication guide</t>
  </si>
  <si>
    <t>use paperclip as health insurance card</t>
  </si>
  <si>
    <t>use paperclip as medical bill</t>
  </si>
  <si>
    <t>use paperclip as medical record</t>
  </si>
  <si>
    <t>use paperclip as birth certificate</t>
  </si>
  <si>
    <t>use paperclip as death certificate</t>
  </si>
  <si>
    <t>use paperclip as marriage license</t>
  </si>
  <si>
    <t>use paperclip as divorce decree</t>
  </si>
  <si>
    <t>use paperclip as passport</t>
  </si>
  <si>
    <t>use paperclip as driver's license</t>
  </si>
  <si>
    <t>use paperclip as state ID card</t>
  </si>
  <si>
    <t>use paperclip as social security card</t>
  </si>
  <si>
    <t>use paperclip as credit card</t>
  </si>
  <si>
    <t>use paperclip as debit card</t>
  </si>
  <si>
    <t>use paperclip as library card</t>
  </si>
  <si>
    <t>use paperclip as membership card</t>
  </si>
  <si>
    <t>use paperclip as loyalty card</t>
  </si>
  <si>
    <t>use paperclip as gift card</t>
  </si>
  <si>
    <t>use paperclip as business card</t>
  </si>
  <si>
    <t>use paperclip as greetings card</t>
  </si>
  <si>
    <t>use paperclip as postcard</t>
  </si>
  <si>
    <t>use paperclip as letter</t>
  </si>
  <si>
    <t>use paperclip as envelope</t>
  </si>
  <si>
    <t>use paperclip as stamp</t>
  </si>
  <si>
    <t>use paperclip as package</t>
  </si>
  <si>
    <t>use paperclip as shipping label</t>
  </si>
  <si>
    <t>use paperclip as tracking number</t>
  </si>
  <si>
    <t>use paperclip as invoice</t>
  </si>
  <si>
    <t>use paperclip as bill of landing</t>
  </si>
  <si>
    <t>use paperclip as purchase order</t>
  </si>
  <si>
    <t>use paperclip as contract</t>
  </si>
  <si>
    <t>use paperclip as lease agreement</t>
  </si>
  <si>
    <t>use paperclip as mortgage</t>
  </si>
  <si>
    <t>use paperclip as deed</t>
  </si>
  <si>
    <t>use paperclip as title</t>
  </si>
  <si>
    <t>use paperclip as will</t>
  </si>
  <si>
    <t>use paperclip as trust</t>
  </si>
  <si>
    <t>use paperclip as balloon</t>
  </si>
  <si>
    <t>use paperclip as living will</t>
  </si>
  <si>
    <t>use paperclip as retirement plan</t>
  </si>
  <si>
    <t>use paperclip as chair</t>
  </si>
  <si>
    <t>use paperclip as stock certificate</t>
  </si>
  <si>
    <t>use paperclip as bond certificate</t>
  </si>
  <si>
    <t>use paperclip as table</t>
  </si>
  <si>
    <t>use paperclip as cabinet</t>
  </si>
  <si>
    <t>use paperclip as door</t>
  </si>
  <si>
    <t>use paperclip as phone</t>
  </si>
  <si>
    <t>use paperclip as laptop</t>
  </si>
  <si>
    <t>use paperclip as phone charger</t>
  </si>
  <si>
    <t>use paperclip as sock</t>
  </si>
  <si>
    <t>use paperclip as underwear</t>
  </si>
  <si>
    <t>use paperclip as carpet</t>
  </si>
  <si>
    <t>use paperclip as ceiling lamp</t>
  </si>
  <si>
    <t>use paperclip as fan</t>
  </si>
  <si>
    <t>use paperclip as air conditioner</t>
  </si>
  <si>
    <t>use paperclip as swing</t>
  </si>
  <si>
    <t>use paperclip as monkey bars</t>
  </si>
  <si>
    <t>use paperclip as tampon</t>
  </si>
  <si>
    <t>use paperclip as hygenic pad</t>
  </si>
  <si>
    <t>use paperclip as hot air balloon</t>
  </si>
  <si>
    <t>use paperclip as wallet</t>
  </si>
  <si>
    <t>use paperclip as CD</t>
  </si>
  <si>
    <t>use paperclip as DVD player</t>
  </si>
  <si>
    <t>use paperclip as DVD</t>
  </si>
  <si>
    <t>use paperclip as radio</t>
  </si>
  <si>
    <t>use stick as toothbrush</t>
  </si>
  <si>
    <t>use stick as spoon</t>
  </si>
  <si>
    <t>use stick as knife</t>
  </si>
  <si>
    <t>use stick as spatula</t>
  </si>
  <si>
    <t>use stick as book</t>
  </si>
  <si>
    <t>use stick as pepper grinder</t>
  </si>
  <si>
    <t>use stick as coffee mug</t>
  </si>
  <si>
    <t>use stick as plate</t>
  </si>
  <si>
    <t>use stick as bowl</t>
  </si>
  <si>
    <t>use stick as teapot</t>
  </si>
  <si>
    <t>use stick as kettle</t>
  </si>
  <si>
    <t>use stick as toaster</t>
  </si>
  <si>
    <t>use stick as blender</t>
  </si>
  <si>
    <t>use stick as microwave</t>
  </si>
  <si>
    <t>use stick as refrigerator</t>
  </si>
  <si>
    <t>use stick as freezer</t>
  </si>
  <si>
    <t>use stick as oven</t>
  </si>
  <si>
    <t>use stick as stove</t>
  </si>
  <si>
    <t>use stick as frying pan</t>
  </si>
  <si>
    <t>use stick as saucepan</t>
  </si>
  <si>
    <t>use stick as colander</t>
  </si>
  <si>
    <t>use stick as grater</t>
  </si>
  <si>
    <t>use stick as measuring cup</t>
  </si>
  <si>
    <t>use stick as measuring spoon</t>
  </si>
  <si>
    <t>use stick as ladle</t>
  </si>
  <si>
    <t>use stick as can opener</t>
  </si>
  <si>
    <t>use stick as bottle opener</t>
  </si>
  <si>
    <t>use stick as corkscrew</t>
  </si>
  <si>
    <t>use stick as cutting board</t>
  </si>
  <si>
    <t>use stick as bread knife</t>
  </si>
  <si>
    <t>use stick as paring knife</t>
  </si>
  <si>
    <t>use stick as chef's knife</t>
  </si>
  <si>
    <t>use stick as cleaver</t>
  </si>
  <si>
    <t>use stick as pizza cutter</t>
  </si>
  <si>
    <t>use stick as potato peeler</t>
  </si>
  <si>
    <t>use stick to garlic press</t>
  </si>
  <si>
    <t>use stick as juicer</t>
  </si>
  <si>
    <t>use stick as cheese grater</t>
  </si>
  <si>
    <t>use stick as lemon squeezer</t>
  </si>
  <si>
    <t>use stick as salad spinner</t>
  </si>
  <si>
    <t>use stick as rice cooker</t>
  </si>
  <si>
    <t>use stick as pressure cooker</t>
  </si>
  <si>
    <t>use stick as slow cooker</t>
  </si>
  <si>
    <t>use stick as deep fyer</t>
  </si>
  <si>
    <t>use stick as steamer</t>
  </si>
  <si>
    <t>use stick as grill</t>
  </si>
  <si>
    <t>use stick as barbecue</t>
  </si>
  <si>
    <t>use stick as smoker</t>
  </si>
  <si>
    <t>use stick as bread maker</t>
  </si>
  <si>
    <t>use stick as coffee maker</t>
  </si>
  <si>
    <t>use stick as espresso machine</t>
  </si>
  <si>
    <t>use stick as tea infuser</t>
  </si>
  <si>
    <t>use stick as milk frother</t>
  </si>
  <si>
    <t>use stick as hand mixer</t>
  </si>
  <si>
    <t>use stick as stand mixer</t>
  </si>
  <si>
    <t>use stick as food processor</t>
  </si>
  <si>
    <t>use stick as food chopper</t>
  </si>
  <si>
    <t>use stick as mandoline slicer</t>
  </si>
  <si>
    <t>use stick as waffle maker</t>
  </si>
  <si>
    <t>use stick as pancake gridle</t>
  </si>
  <si>
    <t>use stick as crepe pan</t>
  </si>
  <si>
    <t>use stick to tortilla press</t>
  </si>
  <si>
    <t>use stick as sushi mat</t>
  </si>
  <si>
    <t>use stick as meat thermometer</t>
  </si>
  <si>
    <t>use stick as kitchen timer</t>
  </si>
  <si>
    <t>use stick as apron</t>
  </si>
  <si>
    <t>use stick as oven mitts</t>
  </si>
  <si>
    <t>use stick as dish towel</t>
  </si>
  <si>
    <t>use stick as dish rack</t>
  </si>
  <si>
    <t>use stick as sponge</t>
  </si>
  <si>
    <t>use stick as dish soap</t>
  </si>
  <si>
    <t>use stick as dishwasher</t>
  </si>
  <si>
    <t>use stick as trash can</t>
  </si>
  <si>
    <t>use stick as recycling bin</t>
  </si>
  <si>
    <t>use stick as compost bin</t>
  </si>
  <si>
    <t>use stick as broom</t>
  </si>
  <si>
    <t>use stick as mop</t>
  </si>
  <si>
    <t>use stick as vacuum cleaner</t>
  </si>
  <si>
    <t>use stick as dustpan</t>
  </si>
  <si>
    <t>use stick as duster</t>
  </si>
  <si>
    <t>use stick as lint roller</t>
  </si>
  <si>
    <t>use stick as iron</t>
  </si>
  <si>
    <t>use stick as ironing board</t>
  </si>
  <si>
    <t>use stick as sewing machine</t>
  </si>
  <si>
    <t>use stick as spinning wheel</t>
  </si>
  <si>
    <t>use stick as embroidery hoop</t>
  </si>
  <si>
    <t>use stick as patchwork template</t>
  </si>
  <si>
    <t>use stick as fabric cutter</t>
  </si>
  <si>
    <t>use stick as pattern tracer</t>
  </si>
  <si>
    <t>use stick as pin cushion</t>
  </si>
  <si>
    <t>use stick as thimble</t>
  </si>
  <si>
    <t>use stick as protractor</t>
  </si>
  <si>
    <t>use stick as pen</t>
  </si>
  <si>
    <t>use stick as marker</t>
  </si>
  <si>
    <t>use stick as highlighter</t>
  </si>
  <si>
    <t>use stick as crayon</t>
  </si>
  <si>
    <t>use stick as balloon</t>
  </si>
  <si>
    <t>use stick as canvas</t>
  </si>
  <si>
    <t>use stick as sketch pad</t>
  </si>
  <si>
    <t>use stick as coloring book</t>
  </si>
  <si>
    <t>use stick as notebook</t>
  </si>
  <si>
    <t>use stick as pottery wheel</t>
  </si>
  <si>
    <t>use stick as kiln</t>
  </si>
  <si>
    <t>use stick as glass blower's pipe</t>
  </si>
  <si>
    <t>use stick as stained glass cutter</t>
  </si>
  <si>
    <t>use stick as mosaic tile cutter</t>
  </si>
  <si>
    <t>use stick as jeweler's saw</t>
  </si>
  <si>
    <t>use stick as coaster</t>
  </si>
  <si>
    <t>use stick as leather burnisher</t>
  </si>
  <si>
    <t>use stick as wood carving knife</t>
  </si>
  <si>
    <t>use stick as wood lathe</t>
  </si>
  <si>
    <t>use stick as chisel</t>
  </si>
  <si>
    <t>use stick as rasp</t>
  </si>
  <si>
    <t>use stick as plane</t>
  </si>
  <si>
    <t>use stick as saw</t>
  </si>
  <si>
    <t>use stick as hammer</t>
  </si>
  <si>
    <t>use stick as nail</t>
  </si>
  <si>
    <t>use stick as screw</t>
  </si>
  <si>
    <t>use stick as bolt</t>
  </si>
  <si>
    <t>use stick as nut</t>
  </si>
  <si>
    <t>use stick as washer</t>
  </si>
  <si>
    <t>use stick as drill</t>
  </si>
  <si>
    <t>use stick as drill bit</t>
  </si>
  <si>
    <t>use stick as screwdriver</t>
  </si>
  <si>
    <t>use stick as wrench</t>
  </si>
  <si>
    <t>use stick as pliers</t>
  </si>
  <si>
    <t>use stick as wire cutter</t>
  </si>
  <si>
    <t>use stick as airplane</t>
  </si>
  <si>
    <t>use stick as square</t>
  </si>
  <si>
    <t>use stick as compass</t>
  </si>
  <si>
    <t>use stick as caliper</t>
  </si>
  <si>
    <t>use stick as motorcycle</t>
  </si>
  <si>
    <t>use stick as vernier scale</t>
  </si>
  <si>
    <t>use stick as hot air balloon</t>
  </si>
  <si>
    <t>use stick as jail</t>
  </si>
  <si>
    <t>use stick as surface plate</t>
  </si>
  <si>
    <t>use stick as tool box</t>
  </si>
  <si>
    <t>use stick as workbench</t>
  </si>
  <si>
    <t>use stick as rock</t>
  </si>
  <si>
    <t>use stick as paperclip</t>
  </si>
  <si>
    <t>use stick as sawhorse</t>
  </si>
  <si>
    <t>use stick as electirc socket</t>
  </si>
  <si>
    <t>use stick as wallet</t>
  </si>
  <si>
    <t>use stick as pallette</t>
  </si>
  <si>
    <t>use stick as ping pong ball</t>
  </si>
  <si>
    <t>use stick as football</t>
  </si>
  <si>
    <t>use stick as paint sprayer</t>
  </si>
  <si>
    <t>use stick as drop cloth</t>
  </si>
  <si>
    <t>use stick as volleyball</t>
  </si>
  <si>
    <t>use stick as Helicopter rotor</t>
  </si>
  <si>
    <t>use stick as sanding block</t>
  </si>
  <si>
    <t>use stick as belt sander</t>
  </si>
  <si>
    <t>use stick as orbital sander</t>
  </si>
  <si>
    <t>use stick as disc sander</t>
  </si>
  <si>
    <t>use stick as bench grinder</t>
  </si>
  <si>
    <t>use stick as rose</t>
  </si>
  <si>
    <t>use stick as welding torch</t>
  </si>
  <si>
    <t>use stick as soldering iron</t>
  </si>
  <si>
    <t>use stick as heat gun</t>
  </si>
  <si>
    <t>use stick as blowtorch</t>
  </si>
  <si>
    <t>use stick as glue gun</t>
  </si>
  <si>
    <t>use stick as staple gun</t>
  </si>
  <si>
    <t>use stick as nail gun</t>
  </si>
  <si>
    <t>use stick as rivet gun</t>
  </si>
  <si>
    <t>use stick as spray paint can</t>
  </si>
  <si>
    <t>use stick as router</t>
  </si>
  <si>
    <t>use stick as wallpaper steamer</t>
  </si>
  <si>
    <t>use stick as wallpaper paste</t>
  </si>
  <si>
    <t>use stick as wallpaper</t>
  </si>
  <si>
    <t>use stick as Parachute</t>
  </si>
  <si>
    <t>use stick as window cleaner</t>
  </si>
  <si>
    <t>use stick as caulking gun</t>
  </si>
  <si>
    <t>use stick as grout float</t>
  </si>
  <si>
    <t>use stick as tile cutter</t>
  </si>
  <si>
    <t>use stick as clown shoe</t>
  </si>
  <si>
    <t>use towel as car tire</t>
  </si>
  <si>
    <t>use towel as bicycle wheel</t>
  </si>
  <si>
    <t>use towel as skateboard deck</t>
  </si>
  <si>
    <t>use towel as surfboard</t>
  </si>
  <si>
    <t>use towel as snowboard</t>
  </si>
  <si>
    <t>use towel as skis</t>
  </si>
  <si>
    <t>use towel as skateboard ramp</t>
  </si>
  <si>
    <t>use towel as diving board</t>
  </si>
  <si>
    <t>use towel as pogo stick</t>
  </si>
  <si>
    <t>use towel as rollerblade</t>
  </si>
  <si>
    <t>use towel as ice skate</t>
  </si>
  <si>
    <t>use towel as brick</t>
  </si>
  <si>
    <t>use towel as bread</t>
  </si>
  <si>
    <t>use towel as balloon</t>
  </si>
  <si>
    <t xml:space="preserve">use towel as airplane </t>
  </si>
  <si>
    <t>use towel as Helicopter rotor</t>
  </si>
  <si>
    <t>use towel as propeller</t>
  </si>
  <si>
    <t>use towel as jet engine</t>
  </si>
  <si>
    <t>use towel as rocket</t>
  </si>
  <si>
    <t>use towel as satellite dish</t>
  </si>
  <si>
    <t>use towel as radio antenna</t>
  </si>
  <si>
    <t>use towel as television</t>
  </si>
  <si>
    <t>use towel as computer</t>
  </si>
  <si>
    <t>use towel as laptop</t>
  </si>
  <si>
    <t>use towel as keyboard</t>
  </si>
  <si>
    <t>use towel as mouse</t>
  </si>
  <si>
    <t>use towel as printer</t>
  </si>
  <si>
    <t>use towel as scanner</t>
  </si>
  <si>
    <t>use towel as fax machine</t>
  </si>
  <si>
    <t>use towel as photocopier</t>
  </si>
  <si>
    <t>use towel as typewriter</t>
  </si>
  <si>
    <t>use towel as filing cabinet</t>
  </si>
  <si>
    <t>use towel as desk</t>
  </si>
  <si>
    <t>use towel as office chair</t>
  </si>
  <si>
    <t>use towel as cubicle</t>
  </si>
  <si>
    <t>use towel as fan</t>
  </si>
  <si>
    <t>use towel as air conditioner</t>
  </si>
  <si>
    <t>use towel as garden hose</t>
  </si>
  <si>
    <t>use towel as projector</t>
  </si>
  <si>
    <t>use towel as conference table</t>
  </si>
  <si>
    <t>use towel as speaker</t>
  </si>
  <si>
    <t>use towel as microphone</t>
  </si>
  <si>
    <t>use towel as toilet seat</t>
  </si>
  <si>
    <t>use towel as sound mixer</t>
  </si>
  <si>
    <t>use towel as record player</t>
  </si>
  <si>
    <t>use towel as CD player</t>
  </si>
  <si>
    <t>use towel as DVD player</t>
  </si>
  <si>
    <t>use towel as Blu-ray player</t>
  </si>
  <si>
    <t>use towel as video game console</t>
  </si>
  <si>
    <t>use towel as joystick</t>
  </si>
  <si>
    <t>use towel as game controller</t>
  </si>
  <si>
    <t>use towel as VR headset</t>
  </si>
  <si>
    <t>use towel as treadmill</t>
  </si>
  <si>
    <t>use towel as exercise bike</t>
  </si>
  <si>
    <t>use towel as Rowing machine</t>
  </si>
  <si>
    <t>use towel as weight bench</t>
  </si>
  <si>
    <t>use towel as dumbbell</t>
  </si>
  <si>
    <t>use towel as barbell</t>
  </si>
  <si>
    <t>use towel as kettlebell</t>
  </si>
  <si>
    <t>use towel as grill</t>
  </si>
  <si>
    <t>use towel as light switch</t>
  </si>
  <si>
    <t>use towel as nail</t>
  </si>
  <si>
    <t>use towel as bolt</t>
  </si>
  <si>
    <t>use towel as tractor</t>
  </si>
  <si>
    <t>use towel as stability ball</t>
  </si>
  <si>
    <t>use towel as medicine ball</t>
  </si>
  <si>
    <t>use towel as bench</t>
  </si>
  <si>
    <t>use towel as glove</t>
  </si>
  <si>
    <t>use towel as vault</t>
  </si>
  <si>
    <t>use towel as fencing sword</t>
  </si>
  <si>
    <t>use towel as hockey stick</t>
  </si>
  <si>
    <t>use towel as lacrosse stick</t>
  </si>
  <si>
    <t>use towel as golf club</t>
  </si>
  <si>
    <t>use towel as golf ball</t>
  </si>
  <si>
    <t>use towel as golf tee</t>
  </si>
  <si>
    <t>use towel as baseball bat</t>
  </si>
  <si>
    <t>use towel as tennis racket</t>
  </si>
  <si>
    <t>use towel as soccer ball</t>
  </si>
  <si>
    <t>use towel as basketball</t>
  </si>
  <si>
    <t>use towel as football</t>
  </si>
  <si>
    <t>use towel as ping pong ball</t>
  </si>
  <si>
    <t>use towel as tennis ball</t>
  </si>
  <si>
    <t>use towel as badminton racket</t>
  </si>
  <si>
    <t>use towel as shuttlecock</t>
  </si>
  <si>
    <t>use towel as squash racket</t>
  </si>
  <si>
    <t>use towel as squash ball</t>
  </si>
  <si>
    <t>use towel as racquetball racket</t>
  </si>
  <si>
    <t>use towel as racquetball</t>
  </si>
  <si>
    <t>use towel as frisbee</t>
  </si>
  <si>
    <t>use towel as boomerang</t>
  </si>
  <si>
    <t>use towel as javelin</t>
  </si>
  <si>
    <t>use towel as discus</t>
  </si>
  <si>
    <t>use towel as shot put</t>
  </si>
  <si>
    <t>use towel as high jump bar</t>
  </si>
  <si>
    <t>use towel as pole vault pole</t>
  </si>
  <si>
    <t>use towel as hurdle</t>
  </si>
  <si>
    <t>use towel as starting block</t>
  </si>
  <si>
    <t>use towel as router</t>
  </si>
  <si>
    <t>use towel as stopwatch</t>
  </si>
  <si>
    <t>use towel as whistle</t>
  </si>
  <si>
    <t>use towel as referee's whistle</t>
  </si>
  <si>
    <t>use towel as CD</t>
  </si>
  <si>
    <t>use towel as basketball hoop</t>
  </si>
  <si>
    <t>use towel as DVD</t>
  </si>
  <si>
    <t>use towel as trumpet</t>
  </si>
  <si>
    <t>use towel as piano</t>
  </si>
  <si>
    <t>use towel as violin</t>
  </si>
  <si>
    <t>use towel as squash court wall</t>
  </si>
  <si>
    <t>use towel as racquetball court wall</t>
  </si>
  <si>
    <t>use towel as bowling ball</t>
  </si>
  <si>
    <t>use towel as bowling pin</t>
  </si>
  <si>
    <t>use towel as billiard cue</t>
  </si>
  <si>
    <t>use towel as billiard ball</t>
  </si>
  <si>
    <t>use towel as dartboard</t>
  </si>
  <si>
    <t>use towel as dart</t>
  </si>
  <si>
    <t>use towel as ping pong table</t>
  </si>
  <si>
    <t>use towel as ping pong paddle</t>
  </si>
  <si>
    <t>use towel as flute</t>
  </si>
  <si>
    <t>use towel as air hockey table</t>
  </si>
  <si>
    <t>use towel as foosball table</t>
  </si>
  <si>
    <t>use towel as chessboard</t>
  </si>
  <si>
    <t>use towel as chess piece</t>
  </si>
  <si>
    <t>use towel as checkers board</t>
  </si>
  <si>
    <t>use towel as checker piece</t>
  </si>
  <si>
    <t>use towel as backgammon board</t>
  </si>
  <si>
    <t>use towel as backgammon piece</t>
  </si>
  <si>
    <t>use towel as Monopoly board</t>
  </si>
  <si>
    <t>use towel as Monopoly piece</t>
  </si>
  <si>
    <t>use towel as Scrabble board</t>
  </si>
  <si>
    <t>use towel as Scrabble tile</t>
  </si>
  <si>
    <t>use towel as deck of cards</t>
  </si>
  <si>
    <t>use towel as pocker chip</t>
  </si>
  <si>
    <t>use towel as dice</t>
  </si>
  <si>
    <t>use towel as board game</t>
  </si>
  <si>
    <t>use towel as video game</t>
  </si>
  <si>
    <t>use towel as puzzle</t>
  </si>
  <si>
    <t>use towel as puzzle piece</t>
  </si>
  <si>
    <t>use towel as coloring book</t>
  </si>
  <si>
    <t>use towel as crayon</t>
  </si>
  <si>
    <t>use towel as paintbrush</t>
  </si>
  <si>
    <t>use towel as paint roller</t>
  </si>
  <si>
    <t>use towel as spray paint can</t>
  </si>
  <si>
    <t>use towel as pencil</t>
  </si>
  <si>
    <t>use towel as eraser</t>
  </si>
  <si>
    <t>use towel as guitar</t>
  </si>
  <si>
    <t>use towel as protractor</t>
  </si>
  <si>
    <t>use towel as compass</t>
  </si>
  <si>
    <t>use towel as calculator</t>
  </si>
  <si>
    <t>use towel as textbook</t>
  </si>
  <si>
    <t>use towel as notebook</t>
  </si>
  <si>
    <t>use towel as binder</t>
  </si>
  <si>
    <t>use towel as paperclip</t>
  </si>
  <si>
    <t>use towel as stapler</t>
  </si>
  <si>
    <t>use towel as staple</t>
  </si>
  <si>
    <t>use towel as hole punch</t>
  </si>
  <si>
    <t>use towel as clipboard</t>
  </si>
  <si>
    <t>use towel as post-it note</t>
  </si>
  <si>
    <t>use towel as whiteboard marker</t>
  </si>
  <si>
    <t>use towel as chalk</t>
  </si>
  <si>
    <t>use towel as highlighter</t>
  </si>
  <si>
    <t>use towel as sharpener</t>
  </si>
  <si>
    <t>use towel as scissors</t>
  </si>
  <si>
    <t>use towel as glue stick</t>
  </si>
  <si>
    <t>use towel as tape dispenser</t>
  </si>
  <si>
    <t>use towel as glue gun</t>
  </si>
  <si>
    <t>use towel as push pin</t>
  </si>
  <si>
    <t>use towel as thumbtack</t>
  </si>
  <si>
    <t>use towel as paper cutter</t>
  </si>
  <si>
    <t>use towel as laminator</t>
  </si>
  <si>
    <t>use towel as label maker</t>
  </si>
  <si>
    <t>use towel as filing folder</t>
  </si>
  <si>
    <t>use towel as envelope</t>
  </si>
  <si>
    <t>use towel as stamp</t>
  </si>
  <si>
    <t>use towel as letter opener</t>
  </si>
  <si>
    <t>use towel as mailbox</t>
  </si>
  <si>
    <t>use towel as package</t>
  </si>
  <si>
    <t>use towel as shipping label</t>
  </si>
  <si>
    <t>use towel as delivery truck</t>
  </si>
  <si>
    <t>use towel as forklift</t>
  </si>
  <si>
    <t>use towel as pallet jack</t>
  </si>
  <si>
    <t>use towel as conveyor belt</t>
  </si>
  <si>
    <t>use towel as barcode scanner</t>
  </si>
  <si>
    <t>use towel as cash register</t>
  </si>
  <si>
    <t>use towel as credit card reader</t>
  </si>
  <si>
    <t>use towel as shopping cart</t>
  </si>
  <si>
    <t>use towel as grocery bag</t>
  </si>
  <si>
    <t>use towel as price tag</t>
  </si>
  <si>
    <t>use towel as receipt</t>
  </si>
  <si>
    <t>use towel as vending machine</t>
  </si>
  <si>
    <t>use towel as ATM</t>
  </si>
  <si>
    <t>use towel as bank vault</t>
  </si>
  <si>
    <t>use towel as safe</t>
  </si>
  <si>
    <t>use towel as security camera</t>
  </si>
  <si>
    <t>use towel as burglar alarm</t>
  </si>
  <si>
    <t>use towel as smoke detector</t>
  </si>
  <si>
    <t>use towel as defibrilator</t>
  </si>
  <si>
    <t>use towel as fire hose</t>
  </si>
  <si>
    <t>use towel as fire truck</t>
  </si>
  <si>
    <t>use towel as police car</t>
  </si>
  <si>
    <t>use towel as ambulance</t>
  </si>
  <si>
    <t>use towel as saxophone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</si>
</sst>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FC6E-430A-4A68-993B-9CE0992CD030}">
  <dimension ref="A1:K1415"/>
  <sheetViews>
    <sheetView tabSelected="1" topLeftCell="A1399" workbookViewId="0">
      <selection activeCell="I2" sqref="I2:I1415"/>
    </sheetView>
  </sheetViews>
  <sheetFormatPr defaultRowHeight="14.5" x14ac:dyDescent="0.35"/>
  <cols>
    <col min="8" max="9" width="13.6328125" customWidth="1"/>
  </cols>
  <sheetData>
    <row r="1" spans="1:11" x14ac:dyDescent="0.35">
      <c r="A1" t="s">
        <v>1130</v>
      </c>
      <c r="B1" t="s">
        <v>1132</v>
      </c>
      <c r="C1" t="s">
        <v>1135</v>
      </c>
      <c r="D1" t="s">
        <v>1133</v>
      </c>
      <c r="E1" t="s">
        <v>1134</v>
      </c>
      <c r="F1" t="s">
        <v>180</v>
      </c>
      <c r="G1" t="s">
        <v>181</v>
      </c>
      <c r="H1" t="s">
        <v>1137</v>
      </c>
      <c r="I1" t="s">
        <v>1138</v>
      </c>
      <c r="J1" t="s">
        <v>1136</v>
      </c>
      <c r="K1" t="s">
        <v>183</v>
      </c>
    </row>
    <row r="2" spans="1:11" x14ac:dyDescent="0.35">
      <c r="A2" t="s">
        <v>1131</v>
      </c>
      <c r="B2" s="1">
        <v>1</v>
      </c>
      <c r="C2" s="1">
        <v>1</v>
      </c>
      <c r="D2" t="s">
        <v>0</v>
      </c>
      <c r="E2" t="s">
        <v>0</v>
      </c>
      <c r="F2" t="s">
        <v>0</v>
      </c>
      <c r="G2" t="s">
        <v>182</v>
      </c>
      <c r="H2" t="str">
        <f xml:space="preserve"> "use "&amp;G2&amp;" as "&amp;F2</f>
        <v>use brick as Sunglasses case</v>
      </c>
      <c r="I2" s="2" t="s">
        <v>1139</v>
      </c>
      <c r="J2">
        <v>1</v>
      </c>
      <c r="K2">
        <v>2</v>
      </c>
    </row>
    <row r="3" spans="1:11" x14ac:dyDescent="0.35">
      <c r="A3" t="s">
        <v>1131</v>
      </c>
      <c r="B3" s="1">
        <v>2</v>
      </c>
      <c r="C3" s="1">
        <v>2</v>
      </c>
      <c r="D3" t="s">
        <v>1</v>
      </c>
      <c r="E3" t="s">
        <v>1</v>
      </c>
      <c r="F3" t="s">
        <v>1</v>
      </c>
      <c r="G3" t="s">
        <v>182</v>
      </c>
      <c r="H3" t="str">
        <f t="shared" ref="H3:H66" si="0" xml:space="preserve"> "use "&amp;G3&amp;" as "&amp;F3</f>
        <v>use brick as Feather duster handle</v>
      </c>
      <c r="I3" s="2" t="s">
        <v>1140</v>
      </c>
      <c r="J3">
        <v>1</v>
      </c>
      <c r="K3">
        <v>2</v>
      </c>
    </row>
    <row r="4" spans="1:11" x14ac:dyDescent="0.35">
      <c r="A4" t="s">
        <v>1131</v>
      </c>
      <c r="B4" s="1">
        <v>3</v>
      </c>
      <c r="C4" s="1">
        <v>3</v>
      </c>
      <c r="D4" t="s">
        <v>2</v>
      </c>
      <c r="E4" t="s">
        <v>2</v>
      </c>
      <c r="F4" t="s">
        <v>2</v>
      </c>
      <c r="G4" t="s">
        <v>182</v>
      </c>
      <c r="H4" t="str">
        <f t="shared" si="0"/>
        <v>use brick as Substitute for a notepad</v>
      </c>
      <c r="I4" s="2" t="s">
        <v>1141</v>
      </c>
      <c r="J4">
        <v>1</v>
      </c>
      <c r="K4">
        <v>2</v>
      </c>
    </row>
    <row r="5" spans="1:11" x14ac:dyDescent="0.35">
      <c r="A5" t="s">
        <v>1131</v>
      </c>
      <c r="B5" s="1">
        <v>4</v>
      </c>
      <c r="C5" s="1">
        <v>4</v>
      </c>
      <c r="D5" t="s">
        <v>3</v>
      </c>
      <c r="E5" t="s">
        <v>3</v>
      </c>
      <c r="F5" t="s">
        <v>3</v>
      </c>
      <c r="G5" t="s">
        <v>182</v>
      </c>
      <c r="H5" t="str">
        <f t="shared" si="0"/>
        <v>use brick as Napkin ring</v>
      </c>
      <c r="I5" s="2" t="s">
        <v>1142</v>
      </c>
      <c r="J5">
        <v>1</v>
      </c>
      <c r="K5">
        <v>2</v>
      </c>
    </row>
    <row r="6" spans="1:11" x14ac:dyDescent="0.35">
      <c r="A6" t="s">
        <v>1131</v>
      </c>
      <c r="B6" s="1">
        <v>5</v>
      </c>
      <c r="C6" s="1">
        <v>5</v>
      </c>
      <c r="D6" t="s">
        <v>4</v>
      </c>
      <c r="E6" t="s">
        <v>4</v>
      </c>
      <c r="F6" t="s">
        <v>4</v>
      </c>
      <c r="G6" t="s">
        <v>182</v>
      </c>
      <c r="H6" t="str">
        <f t="shared" si="0"/>
        <v>use brick as Mascot costume head</v>
      </c>
      <c r="I6" s="2" t="s">
        <v>1143</v>
      </c>
      <c r="J6">
        <v>1</v>
      </c>
      <c r="K6">
        <v>2</v>
      </c>
    </row>
    <row r="7" spans="1:11" x14ac:dyDescent="0.35">
      <c r="A7" t="s">
        <v>1131</v>
      </c>
      <c r="B7" s="1">
        <v>6</v>
      </c>
      <c r="C7" s="1">
        <v>6</v>
      </c>
      <c r="D7" t="s">
        <v>5</v>
      </c>
      <c r="E7" t="s">
        <v>5</v>
      </c>
      <c r="F7" t="s">
        <v>5</v>
      </c>
      <c r="G7" t="s">
        <v>182</v>
      </c>
      <c r="H7" t="str">
        <f t="shared" si="0"/>
        <v>use brick as Substitute for a feather pillow</v>
      </c>
      <c r="I7" s="2" t="s">
        <v>1144</v>
      </c>
      <c r="J7">
        <v>1</v>
      </c>
      <c r="K7">
        <v>2</v>
      </c>
    </row>
    <row r="8" spans="1:11" x14ac:dyDescent="0.35">
      <c r="A8" t="s">
        <v>1131</v>
      </c>
      <c r="B8" s="1">
        <v>7</v>
      </c>
      <c r="C8" s="1">
        <v>7</v>
      </c>
      <c r="D8" t="s">
        <v>6</v>
      </c>
      <c r="E8" t="s">
        <v>6</v>
      </c>
      <c r="F8" t="s">
        <v>6</v>
      </c>
      <c r="G8" t="s">
        <v>182</v>
      </c>
      <c r="H8" t="str">
        <f t="shared" si="0"/>
        <v>use brick as Wallet</v>
      </c>
      <c r="I8" s="2" t="s">
        <v>1145</v>
      </c>
      <c r="J8">
        <v>1</v>
      </c>
      <c r="K8">
        <v>2</v>
      </c>
    </row>
    <row r="9" spans="1:11" x14ac:dyDescent="0.35">
      <c r="A9" t="s">
        <v>1131</v>
      </c>
      <c r="B9" s="1">
        <v>8</v>
      </c>
      <c r="C9" s="1">
        <v>8</v>
      </c>
      <c r="D9" t="s">
        <v>7</v>
      </c>
      <c r="E9" t="s">
        <v>7</v>
      </c>
      <c r="F9" t="s">
        <v>7</v>
      </c>
      <c r="G9" t="s">
        <v>182</v>
      </c>
      <c r="H9" t="str">
        <f t="shared" si="0"/>
        <v>use brick as Keyboard key</v>
      </c>
      <c r="I9" s="2" t="s">
        <v>1146</v>
      </c>
      <c r="J9">
        <v>1</v>
      </c>
      <c r="K9">
        <v>2</v>
      </c>
    </row>
    <row r="10" spans="1:11" x14ac:dyDescent="0.35">
      <c r="A10" t="s">
        <v>1131</v>
      </c>
      <c r="B10" s="1">
        <v>9</v>
      </c>
      <c r="C10" s="1">
        <v>9</v>
      </c>
      <c r="D10" t="s">
        <v>8</v>
      </c>
      <c r="E10" t="s">
        <v>8</v>
      </c>
      <c r="F10" t="s">
        <v>8</v>
      </c>
      <c r="G10" t="s">
        <v>182</v>
      </c>
      <c r="H10" t="str">
        <f t="shared" si="0"/>
        <v>use brick as Earrings</v>
      </c>
      <c r="I10" s="2" t="s">
        <v>1147</v>
      </c>
      <c r="J10">
        <v>1</v>
      </c>
      <c r="K10">
        <v>2</v>
      </c>
    </row>
    <row r="11" spans="1:11" x14ac:dyDescent="0.35">
      <c r="A11" t="s">
        <v>1131</v>
      </c>
      <c r="B11" s="1">
        <v>10</v>
      </c>
      <c r="C11" s="1">
        <v>10</v>
      </c>
      <c r="D11" t="s">
        <v>9</v>
      </c>
      <c r="E11" t="s">
        <v>9</v>
      </c>
      <c r="F11" t="s">
        <v>9</v>
      </c>
      <c r="G11" t="s">
        <v>182</v>
      </c>
      <c r="H11" t="str">
        <f t="shared" si="0"/>
        <v>use brick as Contact lens case</v>
      </c>
      <c r="I11" s="2" t="s">
        <v>1148</v>
      </c>
      <c r="J11">
        <v>1</v>
      </c>
      <c r="K11">
        <v>2</v>
      </c>
    </row>
    <row r="12" spans="1:11" x14ac:dyDescent="0.35">
      <c r="A12" t="s">
        <v>1131</v>
      </c>
      <c r="B12" s="1">
        <v>11</v>
      </c>
      <c r="C12" s="1">
        <v>11</v>
      </c>
      <c r="D12" t="s">
        <v>10</v>
      </c>
      <c r="E12" t="s">
        <v>10</v>
      </c>
      <c r="F12" t="s">
        <v>10</v>
      </c>
      <c r="G12" t="s">
        <v>182</v>
      </c>
      <c r="H12" t="str">
        <f t="shared" si="0"/>
        <v>use brick as Substitute for a necktie</v>
      </c>
      <c r="I12" s="2" t="s">
        <v>1149</v>
      </c>
      <c r="J12">
        <v>1</v>
      </c>
      <c r="K12">
        <v>2</v>
      </c>
    </row>
    <row r="13" spans="1:11" x14ac:dyDescent="0.35">
      <c r="A13" t="s">
        <v>1131</v>
      </c>
      <c r="B13" s="1">
        <v>12</v>
      </c>
      <c r="C13" s="1">
        <v>12</v>
      </c>
      <c r="D13" t="s">
        <v>11</v>
      </c>
      <c r="E13" t="s">
        <v>11</v>
      </c>
      <c r="F13" t="s">
        <v>11</v>
      </c>
      <c r="G13" t="s">
        <v>182</v>
      </c>
      <c r="H13" t="str">
        <f t="shared" si="0"/>
        <v>use brick as Eyeglasses</v>
      </c>
      <c r="I13" s="2" t="s">
        <v>1150</v>
      </c>
      <c r="J13">
        <v>1</v>
      </c>
      <c r="K13">
        <v>2</v>
      </c>
    </row>
    <row r="14" spans="1:11" x14ac:dyDescent="0.35">
      <c r="A14" t="s">
        <v>1131</v>
      </c>
      <c r="B14" s="1">
        <v>13</v>
      </c>
      <c r="C14" s="1">
        <v>13</v>
      </c>
      <c r="D14" t="s">
        <v>12</v>
      </c>
      <c r="E14" t="s">
        <v>12</v>
      </c>
      <c r="F14" t="s">
        <v>12</v>
      </c>
      <c r="G14" t="s">
        <v>182</v>
      </c>
      <c r="H14" t="str">
        <f t="shared" si="0"/>
        <v>use brick as Coffee stirrer</v>
      </c>
      <c r="I14" s="2" t="s">
        <v>1151</v>
      </c>
      <c r="J14">
        <v>1</v>
      </c>
      <c r="K14">
        <v>2</v>
      </c>
    </row>
    <row r="15" spans="1:11" x14ac:dyDescent="0.35">
      <c r="A15" t="s">
        <v>1131</v>
      </c>
      <c r="B15" s="1">
        <v>14</v>
      </c>
      <c r="C15" s="1">
        <v>14</v>
      </c>
      <c r="D15" t="s">
        <v>13</v>
      </c>
      <c r="E15" t="s">
        <v>13</v>
      </c>
      <c r="F15" t="s">
        <v>13</v>
      </c>
      <c r="G15" t="s">
        <v>182</v>
      </c>
      <c r="H15" t="str">
        <f t="shared" si="0"/>
        <v>use brick as Substitute for a USB drive</v>
      </c>
      <c r="I15" s="2" t="s">
        <v>1152</v>
      </c>
      <c r="J15">
        <v>1</v>
      </c>
      <c r="K15">
        <v>2</v>
      </c>
    </row>
    <row r="16" spans="1:11" x14ac:dyDescent="0.35">
      <c r="A16" t="s">
        <v>1131</v>
      </c>
      <c r="B16" s="1">
        <v>15</v>
      </c>
      <c r="C16" s="1">
        <v>15</v>
      </c>
      <c r="D16" t="s">
        <v>14</v>
      </c>
      <c r="E16" t="s">
        <v>14</v>
      </c>
      <c r="F16" t="s">
        <v>14</v>
      </c>
      <c r="G16" t="s">
        <v>182</v>
      </c>
      <c r="H16" t="str">
        <f t="shared" si="0"/>
        <v>use brick as Scarf</v>
      </c>
      <c r="I16" s="2" t="s">
        <v>1153</v>
      </c>
      <c r="J16">
        <v>1</v>
      </c>
      <c r="K16">
        <v>2</v>
      </c>
    </row>
    <row r="17" spans="1:11" x14ac:dyDescent="0.35">
      <c r="A17" t="s">
        <v>1131</v>
      </c>
      <c r="B17" s="1">
        <v>16</v>
      </c>
      <c r="C17" s="1">
        <v>16</v>
      </c>
      <c r="D17" t="s">
        <v>15</v>
      </c>
      <c r="E17" t="s">
        <v>15</v>
      </c>
      <c r="F17" t="s">
        <v>15</v>
      </c>
      <c r="G17" t="s">
        <v>182</v>
      </c>
      <c r="H17" t="str">
        <f t="shared" si="0"/>
        <v>use brick as Pet hamster's treadmill</v>
      </c>
      <c r="I17" s="2" t="s">
        <v>1154</v>
      </c>
      <c r="J17">
        <v>1</v>
      </c>
      <c r="K17">
        <v>2</v>
      </c>
    </row>
    <row r="18" spans="1:11" x14ac:dyDescent="0.35">
      <c r="A18" t="s">
        <v>1131</v>
      </c>
      <c r="B18" s="1">
        <v>17</v>
      </c>
      <c r="C18" s="1">
        <v>17</v>
      </c>
      <c r="D18" t="s">
        <v>16</v>
      </c>
      <c r="E18" t="s">
        <v>16</v>
      </c>
      <c r="F18" t="s">
        <v>16</v>
      </c>
      <c r="G18" t="s">
        <v>182</v>
      </c>
      <c r="H18" t="str">
        <f t="shared" si="0"/>
        <v>use brick as Car airbag</v>
      </c>
      <c r="I18" s="2" t="s">
        <v>1155</v>
      </c>
      <c r="J18">
        <v>1</v>
      </c>
      <c r="K18">
        <v>2</v>
      </c>
    </row>
    <row r="19" spans="1:11" x14ac:dyDescent="0.35">
      <c r="A19" t="s">
        <v>1131</v>
      </c>
      <c r="B19" s="1">
        <v>18</v>
      </c>
      <c r="C19" s="1">
        <v>18</v>
      </c>
      <c r="D19" t="s">
        <v>17</v>
      </c>
      <c r="E19" t="s">
        <v>17</v>
      </c>
      <c r="F19" t="s">
        <v>17</v>
      </c>
      <c r="G19" t="s">
        <v>182</v>
      </c>
      <c r="H19" t="str">
        <f t="shared" si="0"/>
        <v>use brick as Pencil eraser</v>
      </c>
      <c r="I19" s="2" t="s">
        <v>1156</v>
      </c>
      <c r="J19">
        <v>1</v>
      </c>
      <c r="K19">
        <v>2</v>
      </c>
    </row>
    <row r="20" spans="1:11" x14ac:dyDescent="0.35">
      <c r="A20" t="s">
        <v>1131</v>
      </c>
      <c r="B20" s="1">
        <v>19</v>
      </c>
      <c r="C20" s="1">
        <v>19</v>
      </c>
      <c r="D20" t="s">
        <v>18</v>
      </c>
      <c r="E20" t="s">
        <v>18</v>
      </c>
      <c r="F20" t="s">
        <v>18</v>
      </c>
      <c r="G20" t="s">
        <v>182</v>
      </c>
      <c r="H20" t="str">
        <f t="shared" si="0"/>
        <v>use brick as Substitute for a deck of cards</v>
      </c>
      <c r="I20" s="2" t="s">
        <v>1157</v>
      </c>
      <c r="J20">
        <v>1</v>
      </c>
      <c r="K20">
        <v>2</v>
      </c>
    </row>
    <row r="21" spans="1:11" x14ac:dyDescent="0.35">
      <c r="A21" t="s">
        <v>1131</v>
      </c>
      <c r="B21" s="1">
        <v>20</v>
      </c>
      <c r="C21" s="1">
        <v>20</v>
      </c>
      <c r="D21" t="s">
        <v>19</v>
      </c>
      <c r="E21" t="s">
        <v>19</v>
      </c>
      <c r="F21" t="s">
        <v>19</v>
      </c>
      <c r="G21" t="s">
        <v>182</v>
      </c>
      <c r="H21" t="str">
        <f t="shared" si="0"/>
        <v>use brick as Booklight</v>
      </c>
      <c r="I21" s="2" t="s">
        <v>1158</v>
      </c>
      <c r="J21">
        <v>1</v>
      </c>
      <c r="K21">
        <v>2</v>
      </c>
    </row>
    <row r="22" spans="1:11" x14ac:dyDescent="0.35">
      <c r="A22" t="s">
        <v>1131</v>
      </c>
      <c r="B22" s="1">
        <v>21</v>
      </c>
      <c r="C22" s="1">
        <v>21</v>
      </c>
      <c r="D22" t="s">
        <v>20</v>
      </c>
      <c r="E22" t="s">
        <v>20</v>
      </c>
      <c r="F22" t="s">
        <v>20</v>
      </c>
      <c r="G22" t="s">
        <v>182</v>
      </c>
      <c r="H22" t="str">
        <f t="shared" si="0"/>
        <v>use brick as Shaving mirror</v>
      </c>
      <c r="I22" s="2" t="s">
        <v>1159</v>
      </c>
      <c r="J22">
        <v>1</v>
      </c>
      <c r="K22">
        <v>2</v>
      </c>
    </row>
    <row r="23" spans="1:11" x14ac:dyDescent="0.35">
      <c r="A23" t="s">
        <v>1131</v>
      </c>
      <c r="B23" s="1">
        <v>22</v>
      </c>
      <c r="C23" s="1">
        <v>22</v>
      </c>
      <c r="D23" t="s">
        <v>21</v>
      </c>
      <c r="E23" t="s">
        <v>21</v>
      </c>
      <c r="F23" t="s">
        <v>21</v>
      </c>
      <c r="G23" t="s">
        <v>182</v>
      </c>
      <c r="H23" t="str">
        <f t="shared" si="0"/>
        <v>use brick as Dog collar</v>
      </c>
      <c r="I23" s="2" t="s">
        <v>1160</v>
      </c>
      <c r="J23">
        <v>1</v>
      </c>
      <c r="K23">
        <v>2</v>
      </c>
    </row>
    <row r="24" spans="1:11" x14ac:dyDescent="0.35">
      <c r="A24" t="s">
        <v>1131</v>
      </c>
      <c r="B24" s="1">
        <v>23</v>
      </c>
      <c r="C24" s="1">
        <v>23</v>
      </c>
      <c r="D24" t="s">
        <v>22</v>
      </c>
      <c r="E24" t="s">
        <v>22</v>
      </c>
      <c r="F24" t="s">
        <v>22</v>
      </c>
      <c r="G24" t="s">
        <v>182</v>
      </c>
      <c r="H24" t="str">
        <f t="shared" si="0"/>
        <v>use brick as Laptop</v>
      </c>
      <c r="I24" s="2" t="s">
        <v>1161</v>
      </c>
      <c r="J24">
        <v>1</v>
      </c>
      <c r="K24">
        <v>2</v>
      </c>
    </row>
    <row r="25" spans="1:11" x14ac:dyDescent="0.35">
      <c r="A25" t="s">
        <v>1131</v>
      </c>
      <c r="B25" s="1">
        <v>24</v>
      </c>
      <c r="C25" s="1">
        <v>24</v>
      </c>
      <c r="D25" t="s">
        <v>23</v>
      </c>
      <c r="E25" t="s">
        <v>23</v>
      </c>
      <c r="F25" t="s">
        <v>23</v>
      </c>
      <c r="G25" t="s">
        <v>182</v>
      </c>
      <c r="H25" t="str">
        <f t="shared" si="0"/>
        <v>use brick as Mouse</v>
      </c>
      <c r="I25" s="2" t="s">
        <v>1162</v>
      </c>
      <c r="J25">
        <v>1</v>
      </c>
      <c r="K25">
        <v>2</v>
      </c>
    </row>
    <row r="26" spans="1:11" x14ac:dyDescent="0.35">
      <c r="A26" t="s">
        <v>1131</v>
      </c>
      <c r="B26" s="1">
        <v>25</v>
      </c>
      <c r="C26" s="1">
        <v>25</v>
      </c>
      <c r="D26" t="s">
        <v>24</v>
      </c>
      <c r="E26" t="s">
        <v>24</v>
      </c>
      <c r="F26" t="s">
        <v>24</v>
      </c>
      <c r="G26" t="s">
        <v>182</v>
      </c>
      <c r="H26" t="str">
        <f t="shared" si="0"/>
        <v>use brick as Digital watch</v>
      </c>
      <c r="I26" s="2" t="s">
        <v>1163</v>
      </c>
      <c r="J26">
        <v>1</v>
      </c>
      <c r="K26">
        <v>2</v>
      </c>
    </row>
    <row r="27" spans="1:11" x14ac:dyDescent="0.35">
      <c r="A27" t="s">
        <v>1131</v>
      </c>
      <c r="B27" s="1">
        <v>26</v>
      </c>
      <c r="C27" s="1">
        <v>26</v>
      </c>
      <c r="D27" t="s">
        <v>25</v>
      </c>
      <c r="E27" t="s">
        <v>25</v>
      </c>
      <c r="F27" t="s">
        <v>25</v>
      </c>
      <c r="G27" t="s">
        <v>182</v>
      </c>
      <c r="H27" t="str">
        <f t="shared" si="0"/>
        <v>use brick as Shampoo bottle</v>
      </c>
      <c r="I27" s="2" t="s">
        <v>1164</v>
      </c>
      <c r="J27">
        <v>1</v>
      </c>
      <c r="K27">
        <v>2</v>
      </c>
    </row>
    <row r="28" spans="1:11" x14ac:dyDescent="0.35">
      <c r="A28" t="s">
        <v>1131</v>
      </c>
      <c r="B28" s="1">
        <v>27</v>
      </c>
      <c r="C28" s="1">
        <v>27</v>
      </c>
      <c r="D28" t="s">
        <v>26</v>
      </c>
      <c r="E28" t="s">
        <v>26</v>
      </c>
      <c r="F28" t="s">
        <v>26</v>
      </c>
      <c r="G28" t="s">
        <v>182</v>
      </c>
      <c r="H28" t="str">
        <f t="shared" si="0"/>
        <v>use brick as Umbrella handle</v>
      </c>
      <c r="I28" s="2" t="s">
        <v>1165</v>
      </c>
      <c r="J28">
        <v>1</v>
      </c>
      <c r="K28">
        <v>2</v>
      </c>
    </row>
    <row r="29" spans="1:11" x14ac:dyDescent="0.35">
      <c r="A29" t="s">
        <v>1131</v>
      </c>
      <c r="B29" s="1">
        <v>28</v>
      </c>
      <c r="C29" s="1">
        <v>28</v>
      </c>
      <c r="D29" t="s">
        <v>27</v>
      </c>
      <c r="E29" t="s">
        <v>27</v>
      </c>
      <c r="F29" t="s">
        <v>27</v>
      </c>
      <c r="G29" t="s">
        <v>182</v>
      </c>
      <c r="H29" t="str">
        <f t="shared" si="0"/>
        <v>use brick as Smartphone screen protector</v>
      </c>
      <c r="I29" s="2" t="s">
        <v>1166</v>
      </c>
      <c r="J29">
        <v>1</v>
      </c>
      <c r="K29">
        <v>2</v>
      </c>
    </row>
    <row r="30" spans="1:11" x14ac:dyDescent="0.35">
      <c r="A30" t="s">
        <v>1131</v>
      </c>
      <c r="B30" s="1">
        <v>29</v>
      </c>
      <c r="C30" s="1">
        <v>29</v>
      </c>
      <c r="D30" t="s">
        <v>28</v>
      </c>
      <c r="E30" t="s">
        <v>28</v>
      </c>
      <c r="F30" t="s">
        <v>28</v>
      </c>
      <c r="G30" t="s">
        <v>182</v>
      </c>
      <c r="H30" t="str">
        <f t="shared" si="0"/>
        <v>use brick as Remote control</v>
      </c>
      <c r="I30" s="2" t="s">
        <v>1167</v>
      </c>
      <c r="J30">
        <v>1</v>
      </c>
      <c r="K30">
        <v>2</v>
      </c>
    </row>
    <row r="31" spans="1:11" x14ac:dyDescent="0.35">
      <c r="A31" t="s">
        <v>1131</v>
      </c>
      <c r="B31" s="1">
        <v>30</v>
      </c>
      <c r="C31" s="1">
        <v>30</v>
      </c>
      <c r="D31" t="s">
        <v>29</v>
      </c>
      <c r="E31" t="s">
        <v>29</v>
      </c>
      <c r="F31" t="s">
        <v>29</v>
      </c>
      <c r="G31" t="s">
        <v>182</v>
      </c>
      <c r="H31" t="str">
        <f t="shared" si="0"/>
        <v>use brick as spoon</v>
      </c>
      <c r="I31" s="2" t="s">
        <v>1168</v>
      </c>
      <c r="J31">
        <v>1</v>
      </c>
      <c r="K31">
        <v>2</v>
      </c>
    </row>
    <row r="32" spans="1:11" x14ac:dyDescent="0.35">
      <c r="A32" t="s">
        <v>1131</v>
      </c>
      <c r="B32" s="1">
        <v>31</v>
      </c>
      <c r="C32" s="1">
        <v>31</v>
      </c>
      <c r="D32" t="s">
        <v>30</v>
      </c>
      <c r="E32" t="s">
        <v>30</v>
      </c>
      <c r="F32" t="s">
        <v>30</v>
      </c>
      <c r="G32" t="s">
        <v>182</v>
      </c>
      <c r="H32" t="str">
        <f t="shared" si="0"/>
        <v>use brick as fork</v>
      </c>
      <c r="I32" s="2" t="s">
        <v>1169</v>
      </c>
      <c r="J32">
        <v>1</v>
      </c>
      <c r="K32">
        <v>2</v>
      </c>
    </row>
    <row r="33" spans="1:11" x14ac:dyDescent="0.35">
      <c r="A33" t="s">
        <v>1131</v>
      </c>
      <c r="B33" s="1">
        <v>32</v>
      </c>
      <c r="C33" s="1">
        <v>32</v>
      </c>
      <c r="D33" t="s">
        <v>32</v>
      </c>
      <c r="E33" t="s">
        <v>32</v>
      </c>
      <c r="F33" t="s">
        <v>32</v>
      </c>
      <c r="G33" t="s">
        <v>182</v>
      </c>
      <c r="H33" t="str">
        <f t="shared" si="0"/>
        <v>use brick as knife</v>
      </c>
      <c r="I33" s="2" t="s">
        <v>1170</v>
      </c>
      <c r="J33">
        <v>1</v>
      </c>
      <c r="K33">
        <v>2</v>
      </c>
    </row>
    <row r="34" spans="1:11" x14ac:dyDescent="0.35">
      <c r="A34" t="s">
        <v>1131</v>
      </c>
      <c r="B34" s="1">
        <v>33</v>
      </c>
      <c r="C34" s="1">
        <v>33</v>
      </c>
      <c r="D34" t="s">
        <v>31</v>
      </c>
      <c r="E34" t="s">
        <v>31</v>
      </c>
      <c r="F34" t="s">
        <v>31</v>
      </c>
      <c r="G34" t="s">
        <v>182</v>
      </c>
      <c r="H34" t="str">
        <f t="shared" si="0"/>
        <v>use brick as straw</v>
      </c>
      <c r="I34" s="2" t="s">
        <v>1171</v>
      </c>
      <c r="J34">
        <v>1</v>
      </c>
      <c r="K34">
        <v>2</v>
      </c>
    </row>
    <row r="35" spans="1:11" x14ac:dyDescent="0.35">
      <c r="A35" t="s">
        <v>1131</v>
      </c>
      <c r="B35" s="1">
        <v>34</v>
      </c>
      <c r="C35" s="1">
        <v>34</v>
      </c>
      <c r="D35" t="s">
        <v>33</v>
      </c>
      <c r="E35" t="s">
        <v>33</v>
      </c>
      <c r="F35" t="s">
        <v>33</v>
      </c>
      <c r="G35" t="s">
        <v>182</v>
      </c>
      <c r="H35" t="str">
        <f t="shared" si="0"/>
        <v>use brick as toothpick</v>
      </c>
      <c r="I35" s="2" t="s">
        <v>1172</v>
      </c>
      <c r="J35">
        <v>1</v>
      </c>
      <c r="K35">
        <v>2</v>
      </c>
    </row>
    <row r="36" spans="1:11" x14ac:dyDescent="0.35">
      <c r="A36" t="s">
        <v>1131</v>
      </c>
      <c r="B36" s="1">
        <v>35</v>
      </c>
      <c r="C36" s="1">
        <v>35</v>
      </c>
      <c r="D36" t="s">
        <v>34</v>
      </c>
      <c r="E36" t="s">
        <v>34</v>
      </c>
      <c r="F36" t="s">
        <v>34</v>
      </c>
      <c r="G36" t="s">
        <v>182</v>
      </c>
      <c r="H36" t="str">
        <f t="shared" si="0"/>
        <v>use brick as blanket</v>
      </c>
      <c r="I36" s="2" t="s">
        <v>1173</v>
      </c>
      <c r="J36">
        <v>1</v>
      </c>
      <c r="K36">
        <v>2</v>
      </c>
    </row>
    <row r="37" spans="1:11" x14ac:dyDescent="0.35">
      <c r="A37" t="s">
        <v>1131</v>
      </c>
      <c r="B37" s="1">
        <v>36</v>
      </c>
      <c r="C37" s="1">
        <v>36</v>
      </c>
      <c r="D37" t="s">
        <v>35</v>
      </c>
      <c r="E37" t="s">
        <v>35</v>
      </c>
      <c r="F37" t="s">
        <v>35</v>
      </c>
      <c r="G37" t="s">
        <v>182</v>
      </c>
      <c r="H37" t="str">
        <f t="shared" si="0"/>
        <v>use brick as mattress</v>
      </c>
      <c r="I37" s="2" t="s">
        <v>1174</v>
      </c>
      <c r="J37">
        <v>1</v>
      </c>
      <c r="K37">
        <v>2</v>
      </c>
    </row>
    <row r="38" spans="1:11" x14ac:dyDescent="0.35">
      <c r="A38" t="s">
        <v>1131</v>
      </c>
      <c r="B38" s="1">
        <v>37</v>
      </c>
      <c r="C38" s="1">
        <v>37</v>
      </c>
      <c r="D38" t="s">
        <v>36</v>
      </c>
      <c r="E38" t="s">
        <v>36</v>
      </c>
      <c r="F38" t="s">
        <v>36</v>
      </c>
      <c r="G38" t="s">
        <v>182</v>
      </c>
      <c r="H38" t="str">
        <f t="shared" si="0"/>
        <v>use brick as bathrobe</v>
      </c>
      <c r="I38" s="2" t="s">
        <v>1175</v>
      </c>
      <c r="J38">
        <v>1</v>
      </c>
      <c r="K38">
        <v>2</v>
      </c>
    </row>
    <row r="39" spans="1:11" x14ac:dyDescent="0.35">
      <c r="A39" t="s">
        <v>1131</v>
      </c>
      <c r="B39" s="1">
        <v>38</v>
      </c>
      <c r="C39" s="1">
        <v>38</v>
      </c>
      <c r="D39" t="s">
        <v>37</v>
      </c>
      <c r="E39" t="s">
        <v>37</v>
      </c>
      <c r="F39" t="s">
        <v>37</v>
      </c>
      <c r="G39" t="s">
        <v>182</v>
      </c>
      <c r="H39" t="str">
        <f t="shared" si="0"/>
        <v>use brick as towel</v>
      </c>
      <c r="I39" s="2" t="s">
        <v>1176</v>
      </c>
      <c r="J39">
        <v>1</v>
      </c>
      <c r="K39">
        <v>2</v>
      </c>
    </row>
    <row r="40" spans="1:11" x14ac:dyDescent="0.35">
      <c r="A40" t="s">
        <v>1131</v>
      </c>
      <c r="B40" s="1">
        <v>39</v>
      </c>
      <c r="C40" s="1">
        <v>39</v>
      </c>
      <c r="D40" t="s">
        <v>38</v>
      </c>
      <c r="E40" t="s">
        <v>38</v>
      </c>
      <c r="F40" t="s">
        <v>38</v>
      </c>
      <c r="G40" t="s">
        <v>182</v>
      </c>
      <c r="H40" t="str">
        <f t="shared" si="0"/>
        <v>use brick as loofah</v>
      </c>
      <c r="I40" s="2" t="s">
        <v>1177</v>
      </c>
      <c r="J40">
        <v>1</v>
      </c>
      <c r="K40">
        <v>2</v>
      </c>
    </row>
    <row r="41" spans="1:11" x14ac:dyDescent="0.35">
      <c r="A41" t="s">
        <v>1131</v>
      </c>
      <c r="B41" s="1">
        <v>40</v>
      </c>
      <c r="C41" s="1">
        <v>40</v>
      </c>
      <c r="D41" t="s">
        <v>39</v>
      </c>
      <c r="E41" t="s">
        <v>39</v>
      </c>
      <c r="F41" t="s">
        <v>39</v>
      </c>
      <c r="G41" t="s">
        <v>182</v>
      </c>
      <c r="H41" t="str">
        <f t="shared" si="0"/>
        <v>use brick as hairbrush</v>
      </c>
      <c r="I41" s="2" t="s">
        <v>1178</v>
      </c>
      <c r="J41">
        <v>1</v>
      </c>
      <c r="K41">
        <v>2</v>
      </c>
    </row>
    <row r="42" spans="1:11" x14ac:dyDescent="0.35">
      <c r="A42" t="s">
        <v>1131</v>
      </c>
      <c r="B42" s="1">
        <v>41</v>
      </c>
      <c r="C42" s="1">
        <v>41</v>
      </c>
      <c r="D42" t="s">
        <v>40</v>
      </c>
      <c r="E42" t="s">
        <v>40</v>
      </c>
      <c r="F42" t="s">
        <v>40</v>
      </c>
      <c r="G42" t="s">
        <v>182</v>
      </c>
      <c r="H42" t="str">
        <f t="shared" si="0"/>
        <v>use brick as comb</v>
      </c>
      <c r="I42" s="2" t="s">
        <v>1179</v>
      </c>
      <c r="J42">
        <v>1</v>
      </c>
      <c r="K42">
        <v>2</v>
      </c>
    </row>
    <row r="43" spans="1:11" x14ac:dyDescent="0.35">
      <c r="A43" t="s">
        <v>1131</v>
      </c>
      <c r="B43" s="1">
        <v>42</v>
      </c>
      <c r="C43" s="1">
        <v>42</v>
      </c>
      <c r="D43" t="s">
        <v>41</v>
      </c>
      <c r="E43" t="s">
        <v>41</v>
      </c>
      <c r="F43" t="s">
        <v>41</v>
      </c>
      <c r="G43" t="s">
        <v>182</v>
      </c>
      <c r="H43" t="str">
        <f t="shared" si="0"/>
        <v>use brick as mirror</v>
      </c>
      <c r="I43" s="2" t="s">
        <v>1180</v>
      </c>
      <c r="J43">
        <v>1</v>
      </c>
      <c r="K43">
        <v>2</v>
      </c>
    </row>
    <row r="44" spans="1:11" x14ac:dyDescent="0.35">
      <c r="A44" t="s">
        <v>1131</v>
      </c>
      <c r="B44" s="1">
        <v>43</v>
      </c>
      <c r="C44" s="1">
        <v>43</v>
      </c>
      <c r="D44" t="s">
        <v>42</v>
      </c>
      <c r="E44" t="s">
        <v>42</v>
      </c>
      <c r="F44" t="s">
        <v>42</v>
      </c>
      <c r="G44" t="s">
        <v>182</v>
      </c>
      <c r="H44" t="str">
        <f t="shared" si="0"/>
        <v>use brick as spoap bar</v>
      </c>
      <c r="I44" s="2" t="s">
        <v>1181</v>
      </c>
      <c r="J44">
        <v>1</v>
      </c>
      <c r="K44">
        <v>2</v>
      </c>
    </row>
    <row r="45" spans="1:11" x14ac:dyDescent="0.35">
      <c r="A45" t="s">
        <v>1131</v>
      </c>
      <c r="B45" s="1">
        <v>44</v>
      </c>
      <c r="C45" s="1">
        <v>44</v>
      </c>
      <c r="D45" t="s">
        <v>43</v>
      </c>
      <c r="E45" t="s">
        <v>43</v>
      </c>
      <c r="F45" t="s">
        <v>43</v>
      </c>
      <c r="G45" t="s">
        <v>182</v>
      </c>
      <c r="H45" t="str">
        <f t="shared" si="0"/>
        <v>use brick as shampoo</v>
      </c>
      <c r="I45" s="2" t="s">
        <v>1182</v>
      </c>
      <c r="J45">
        <v>1</v>
      </c>
      <c r="K45">
        <v>2</v>
      </c>
    </row>
    <row r="46" spans="1:11" x14ac:dyDescent="0.35">
      <c r="A46" t="s">
        <v>1131</v>
      </c>
      <c r="B46" s="1">
        <v>45</v>
      </c>
      <c r="C46" s="1">
        <v>45</v>
      </c>
      <c r="D46" t="s">
        <v>44</v>
      </c>
      <c r="E46" t="s">
        <v>44</v>
      </c>
      <c r="F46" t="s">
        <v>44</v>
      </c>
      <c r="G46" t="s">
        <v>182</v>
      </c>
      <c r="H46" t="str">
        <f t="shared" si="0"/>
        <v>use brick as conditioner</v>
      </c>
      <c r="I46" s="2" t="s">
        <v>1183</v>
      </c>
      <c r="J46">
        <v>1</v>
      </c>
      <c r="K46">
        <v>2</v>
      </c>
    </row>
    <row r="47" spans="1:11" x14ac:dyDescent="0.35">
      <c r="A47" t="s">
        <v>1131</v>
      </c>
      <c r="B47" s="1">
        <v>46</v>
      </c>
      <c r="C47" s="1">
        <v>46</v>
      </c>
      <c r="D47" t="s">
        <v>45</v>
      </c>
      <c r="E47" t="s">
        <v>45</v>
      </c>
      <c r="F47" t="s">
        <v>45</v>
      </c>
      <c r="G47" t="s">
        <v>182</v>
      </c>
      <c r="H47" t="str">
        <f t="shared" si="0"/>
        <v>use brick as hairdryer</v>
      </c>
      <c r="I47" s="2" t="s">
        <v>1184</v>
      </c>
      <c r="J47">
        <v>1</v>
      </c>
      <c r="K47">
        <v>2</v>
      </c>
    </row>
    <row r="48" spans="1:11" x14ac:dyDescent="0.35">
      <c r="A48" t="s">
        <v>1131</v>
      </c>
      <c r="B48" s="1">
        <v>47</v>
      </c>
      <c r="C48" s="1">
        <v>47</v>
      </c>
      <c r="D48" t="s">
        <v>46</v>
      </c>
      <c r="E48" t="s">
        <v>46</v>
      </c>
      <c r="F48" t="s">
        <v>46</v>
      </c>
      <c r="G48" t="s">
        <v>182</v>
      </c>
      <c r="H48" t="str">
        <f t="shared" si="0"/>
        <v>use brick as toothbrush</v>
      </c>
      <c r="I48" s="2" t="s">
        <v>1185</v>
      </c>
      <c r="J48">
        <v>1</v>
      </c>
      <c r="K48">
        <v>2</v>
      </c>
    </row>
    <row r="49" spans="1:11" x14ac:dyDescent="0.35">
      <c r="A49" t="s">
        <v>1131</v>
      </c>
      <c r="B49" s="1">
        <v>48</v>
      </c>
      <c r="C49" s="1">
        <v>48</v>
      </c>
      <c r="D49" t="s">
        <v>47</v>
      </c>
      <c r="E49" t="s">
        <v>47</v>
      </c>
      <c r="F49" t="s">
        <v>47</v>
      </c>
      <c r="G49" t="s">
        <v>182</v>
      </c>
      <c r="H49" t="str">
        <f t="shared" si="0"/>
        <v>use brick as toothpaste</v>
      </c>
      <c r="I49" s="2" t="s">
        <v>1186</v>
      </c>
      <c r="J49">
        <v>1</v>
      </c>
      <c r="K49">
        <v>2</v>
      </c>
    </row>
    <row r="50" spans="1:11" x14ac:dyDescent="0.35">
      <c r="A50" t="s">
        <v>1131</v>
      </c>
      <c r="B50" s="1">
        <v>49</v>
      </c>
      <c r="C50" s="1">
        <v>49</v>
      </c>
      <c r="D50" t="s">
        <v>48</v>
      </c>
      <c r="E50" t="s">
        <v>48</v>
      </c>
      <c r="F50" t="s">
        <v>48</v>
      </c>
      <c r="G50" t="s">
        <v>182</v>
      </c>
      <c r="H50" t="str">
        <f t="shared" si="0"/>
        <v>use brick as mouthwash</v>
      </c>
      <c r="I50" s="2" t="s">
        <v>1187</v>
      </c>
      <c r="J50">
        <v>1</v>
      </c>
      <c r="K50">
        <v>2</v>
      </c>
    </row>
    <row r="51" spans="1:11" x14ac:dyDescent="0.35">
      <c r="A51" t="s">
        <v>1131</v>
      </c>
      <c r="B51" s="1">
        <v>50</v>
      </c>
      <c r="C51" s="1">
        <v>50</v>
      </c>
      <c r="D51" t="s">
        <v>49</v>
      </c>
      <c r="E51" t="s">
        <v>49</v>
      </c>
      <c r="F51" t="s">
        <v>49</v>
      </c>
      <c r="G51" t="s">
        <v>182</v>
      </c>
      <c r="H51" t="str">
        <f t="shared" si="0"/>
        <v>use brick as floss</v>
      </c>
      <c r="I51" s="2" t="s">
        <v>1188</v>
      </c>
      <c r="J51">
        <v>1</v>
      </c>
      <c r="K51">
        <v>2</v>
      </c>
    </row>
    <row r="52" spans="1:11" x14ac:dyDescent="0.35">
      <c r="A52" t="s">
        <v>1131</v>
      </c>
      <c r="B52" s="1">
        <v>51</v>
      </c>
      <c r="C52" s="1">
        <v>51</v>
      </c>
      <c r="D52" t="s">
        <v>50</v>
      </c>
      <c r="E52" t="s">
        <v>50</v>
      </c>
      <c r="F52" t="s">
        <v>50</v>
      </c>
      <c r="G52" t="s">
        <v>182</v>
      </c>
      <c r="H52" t="str">
        <f t="shared" si="0"/>
        <v>use brick as deodorant</v>
      </c>
      <c r="I52" s="2" t="s">
        <v>1189</v>
      </c>
      <c r="J52">
        <v>1</v>
      </c>
      <c r="K52">
        <v>2</v>
      </c>
    </row>
    <row r="53" spans="1:11" x14ac:dyDescent="0.35">
      <c r="A53" t="s">
        <v>1131</v>
      </c>
      <c r="B53" s="1">
        <v>52</v>
      </c>
      <c r="C53" s="1">
        <v>52</v>
      </c>
      <c r="D53" t="s">
        <v>51</v>
      </c>
      <c r="E53" t="s">
        <v>51</v>
      </c>
      <c r="F53" t="s">
        <v>51</v>
      </c>
      <c r="G53" t="s">
        <v>182</v>
      </c>
      <c r="H53" t="str">
        <f t="shared" si="0"/>
        <v>use brick as razor</v>
      </c>
      <c r="I53" s="2" t="s">
        <v>1190</v>
      </c>
      <c r="J53">
        <v>1</v>
      </c>
      <c r="K53">
        <v>2</v>
      </c>
    </row>
    <row r="54" spans="1:11" x14ac:dyDescent="0.35">
      <c r="A54" t="s">
        <v>1131</v>
      </c>
      <c r="B54" s="1">
        <v>53</v>
      </c>
      <c r="C54" s="1">
        <v>53</v>
      </c>
      <c r="D54" t="s">
        <v>52</v>
      </c>
      <c r="E54" t="s">
        <v>52</v>
      </c>
      <c r="F54" t="s">
        <v>52</v>
      </c>
      <c r="G54" t="s">
        <v>182</v>
      </c>
      <c r="H54" t="str">
        <f t="shared" si="0"/>
        <v>use brick as shaving cream</v>
      </c>
      <c r="I54" s="2" t="s">
        <v>1191</v>
      </c>
      <c r="J54">
        <v>1</v>
      </c>
      <c r="K54">
        <v>2</v>
      </c>
    </row>
    <row r="55" spans="1:11" x14ac:dyDescent="0.35">
      <c r="A55" t="s">
        <v>1131</v>
      </c>
      <c r="B55" s="1">
        <v>54</v>
      </c>
      <c r="C55" s="1">
        <v>54</v>
      </c>
      <c r="D55" t="s">
        <v>53</v>
      </c>
      <c r="E55" t="s">
        <v>53</v>
      </c>
      <c r="F55" t="s">
        <v>53</v>
      </c>
      <c r="G55" t="s">
        <v>182</v>
      </c>
      <c r="H55" t="str">
        <f t="shared" si="0"/>
        <v>use brick as band-aid</v>
      </c>
      <c r="I55" s="2" t="s">
        <v>1192</v>
      </c>
      <c r="J55">
        <v>1</v>
      </c>
      <c r="K55">
        <v>2</v>
      </c>
    </row>
    <row r="56" spans="1:11" x14ac:dyDescent="0.35">
      <c r="A56" t="s">
        <v>1131</v>
      </c>
      <c r="B56" s="1">
        <v>55</v>
      </c>
      <c r="C56" s="1">
        <v>55</v>
      </c>
      <c r="D56" t="s">
        <v>54</v>
      </c>
      <c r="E56" t="s">
        <v>54</v>
      </c>
      <c r="F56" t="s">
        <v>54</v>
      </c>
      <c r="G56" t="s">
        <v>182</v>
      </c>
      <c r="H56" t="str">
        <f t="shared" si="0"/>
        <v>use brick as thermometer</v>
      </c>
      <c r="I56" s="2" t="s">
        <v>1193</v>
      </c>
      <c r="J56">
        <v>1</v>
      </c>
      <c r="K56">
        <v>2</v>
      </c>
    </row>
    <row r="57" spans="1:11" x14ac:dyDescent="0.35">
      <c r="A57" t="s">
        <v>1131</v>
      </c>
      <c r="B57" s="1">
        <v>56</v>
      </c>
      <c r="C57" s="1">
        <v>56</v>
      </c>
      <c r="D57" t="s">
        <v>55</v>
      </c>
      <c r="E57" t="s">
        <v>55</v>
      </c>
      <c r="F57" t="s">
        <v>55</v>
      </c>
      <c r="G57" t="s">
        <v>182</v>
      </c>
      <c r="H57" t="str">
        <f t="shared" si="0"/>
        <v>use brick as sthetoscope</v>
      </c>
      <c r="I57" s="2" t="s">
        <v>1194</v>
      </c>
      <c r="J57">
        <v>1</v>
      </c>
      <c r="K57">
        <v>2</v>
      </c>
    </row>
    <row r="58" spans="1:11" x14ac:dyDescent="0.35">
      <c r="A58" t="s">
        <v>1131</v>
      </c>
      <c r="B58" s="1">
        <v>57</v>
      </c>
      <c r="C58" s="1">
        <v>57</v>
      </c>
      <c r="D58" t="s">
        <v>56</v>
      </c>
      <c r="E58" t="s">
        <v>56</v>
      </c>
      <c r="F58" t="s">
        <v>56</v>
      </c>
      <c r="G58" t="s">
        <v>182</v>
      </c>
      <c r="H58" t="str">
        <f t="shared" si="0"/>
        <v>use brick as blood pressure cuff</v>
      </c>
      <c r="I58" s="2" t="s">
        <v>1195</v>
      </c>
      <c r="J58">
        <v>1</v>
      </c>
      <c r="K58">
        <v>2</v>
      </c>
    </row>
    <row r="59" spans="1:11" x14ac:dyDescent="0.35">
      <c r="A59" t="s">
        <v>1131</v>
      </c>
      <c r="B59" s="1">
        <v>58</v>
      </c>
      <c r="C59" s="1">
        <v>58</v>
      </c>
      <c r="D59" t="s">
        <v>57</v>
      </c>
      <c r="E59" t="s">
        <v>57</v>
      </c>
      <c r="F59" t="s">
        <v>57</v>
      </c>
      <c r="G59" t="s">
        <v>182</v>
      </c>
      <c r="H59" t="str">
        <f t="shared" si="0"/>
        <v>use brick as inhaler</v>
      </c>
      <c r="I59" s="2" t="s">
        <v>1196</v>
      </c>
      <c r="J59">
        <v>1</v>
      </c>
      <c r="K59">
        <v>2</v>
      </c>
    </row>
    <row r="60" spans="1:11" x14ac:dyDescent="0.35">
      <c r="A60" t="s">
        <v>1131</v>
      </c>
      <c r="B60" s="1">
        <v>59</v>
      </c>
      <c r="C60" s="1">
        <v>59</v>
      </c>
      <c r="D60" t="s">
        <v>58</v>
      </c>
      <c r="E60" t="s">
        <v>58</v>
      </c>
      <c r="F60" t="s">
        <v>58</v>
      </c>
      <c r="G60" t="s">
        <v>182</v>
      </c>
      <c r="H60" t="str">
        <f t="shared" si="0"/>
        <v>use brick as crutches</v>
      </c>
      <c r="I60" s="2" t="s">
        <v>1197</v>
      </c>
      <c r="J60">
        <v>1</v>
      </c>
      <c r="K60">
        <v>2</v>
      </c>
    </row>
    <row r="61" spans="1:11" x14ac:dyDescent="0.35">
      <c r="A61" t="s">
        <v>1131</v>
      </c>
      <c r="B61" s="1">
        <v>60</v>
      </c>
      <c r="C61" s="1">
        <v>60</v>
      </c>
      <c r="D61" t="s">
        <v>59</v>
      </c>
      <c r="E61" t="s">
        <v>59</v>
      </c>
      <c r="F61" t="s">
        <v>59</v>
      </c>
      <c r="G61" t="s">
        <v>182</v>
      </c>
      <c r="H61" t="str">
        <f t="shared" si="0"/>
        <v>use brick as wheelchair</v>
      </c>
      <c r="I61" s="2" t="s">
        <v>1198</v>
      </c>
      <c r="J61">
        <v>1</v>
      </c>
      <c r="K61">
        <v>2</v>
      </c>
    </row>
    <row r="62" spans="1:11" x14ac:dyDescent="0.35">
      <c r="A62" t="s">
        <v>1131</v>
      </c>
      <c r="B62" s="1">
        <v>61</v>
      </c>
      <c r="C62" s="1">
        <v>61</v>
      </c>
      <c r="D62" t="s">
        <v>11</v>
      </c>
      <c r="E62" t="s">
        <v>11</v>
      </c>
      <c r="F62" t="s">
        <v>11</v>
      </c>
      <c r="G62" t="s">
        <v>182</v>
      </c>
      <c r="H62" t="str">
        <f t="shared" si="0"/>
        <v>use brick as Eyeglasses</v>
      </c>
      <c r="I62" s="2" t="s">
        <v>1150</v>
      </c>
      <c r="J62">
        <v>1</v>
      </c>
      <c r="K62">
        <v>2</v>
      </c>
    </row>
    <row r="63" spans="1:11" x14ac:dyDescent="0.35">
      <c r="A63" t="s">
        <v>1131</v>
      </c>
      <c r="B63" s="1">
        <v>62</v>
      </c>
      <c r="C63" s="1">
        <v>62</v>
      </c>
      <c r="D63" t="s">
        <v>60</v>
      </c>
      <c r="E63" t="s">
        <v>60</v>
      </c>
      <c r="F63" t="s">
        <v>60</v>
      </c>
      <c r="G63" t="s">
        <v>182</v>
      </c>
      <c r="H63" t="str">
        <f t="shared" si="0"/>
        <v>use brick as hearing aid</v>
      </c>
      <c r="I63" s="2" t="s">
        <v>1199</v>
      </c>
      <c r="J63">
        <v>1</v>
      </c>
      <c r="K63">
        <v>2</v>
      </c>
    </row>
    <row r="64" spans="1:11" x14ac:dyDescent="0.35">
      <c r="A64" t="s">
        <v>1131</v>
      </c>
      <c r="B64" s="1">
        <v>63</v>
      </c>
      <c r="C64" s="1">
        <v>63</v>
      </c>
      <c r="D64" t="s">
        <v>61</v>
      </c>
      <c r="E64" t="s">
        <v>61</v>
      </c>
      <c r="F64" t="s">
        <v>61</v>
      </c>
      <c r="G64" t="s">
        <v>182</v>
      </c>
      <c r="H64" t="str">
        <f t="shared" si="0"/>
        <v>use brick as cane</v>
      </c>
      <c r="I64" s="2" t="s">
        <v>1200</v>
      </c>
      <c r="J64">
        <v>1</v>
      </c>
      <c r="K64">
        <v>2</v>
      </c>
    </row>
    <row r="65" spans="1:11" x14ac:dyDescent="0.35">
      <c r="A65" t="s">
        <v>1131</v>
      </c>
      <c r="B65" s="1">
        <v>64</v>
      </c>
      <c r="C65" s="1">
        <v>64</v>
      </c>
      <c r="D65" t="s">
        <v>62</v>
      </c>
      <c r="E65" t="s">
        <v>62</v>
      </c>
      <c r="F65" t="s">
        <v>62</v>
      </c>
      <c r="G65" t="s">
        <v>182</v>
      </c>
      <c r="H65" t="str">
        <f t="shared" si="0"/>
        <v>use brick as walker</v>
      </c>
      <c r="I65" s="2" t="s">
        <v>1201</v>
      </c>
      <c r="J65">
        <v>1</v>
      </c>
      <c r="K65">
        <v>2</v>
      </c>
    </row>
    <row r="66" spans="1:11" x14ac:dyDescent="0.35">
      <c r="A66" t="s">
        <v>1131</v>
      </c>
      <c r="B66" s="1">
        <v>65</v>
      </c>
      <c r="C66" s="1">
        <v>65</v>
      </c>
      <c r="D66" t="s">
        <v>63</v>
      </c>
      <c r="E66" t="s">
        <v>63</v>
      </c>
      <c r="F66" t="s">
        <v>63</v>
      </c>
      <c r="G66" t="s">
        <v>182</v>
      </c>
      <c r="H66" t="str">
        <f t="shared" si="0"/>
        <v>use brick as hospital bed</v>
      </c>
      <c r="I66" s="2" t="s">
        <v>1202</v>
      </c>
      <c r="J66">
        <v>1</v>
      </c>
      <c r="K66">
        <v>2</v>
      </c>
    </row>
    <row r="67" spans="1:11" x14ac:dyDescent="0.35">
      <c r="A67" t="s">
        <v>1131</v>
      </c>
      <c r="B67" s="1">
        <v>66</v>
      </c>
      <c r="C67" s="1">
        <v>66</v>
      </c>
      <c r="D67" t="s">
        <v>64</v>
      </c>
      <c r="E67" t="s">
        <v>64</v>
      </c>
      <c r="F67" t="s">
        <v>64</v>
      </c>
      <c r="G67" t="s">
        <v>182</v>
      </c>
      <c r="H67" t="str">
        <f t="shared" ref="H67:H130" si="1" xml:space="preserve"> "use "&amp;G67&amp;" as "&amp;F67</f>
        <v>use brick as stretcher</v>
      </c>
      <c r="I67" s="2" t="s">
        <v>1203</v>
      </c>
      <c r="J67">
        <v>1</v>
      </c>
      <c r="K67">
        <v>2</v>
      </c>
    </row>
    <row r="68" spans="1:11" x14ac:dyDescent="0.35">
      <c r="A68" t="s">
        <v>1131</v>
      </c>
      <c r="B68" s="1">
        <v>67</v>
      </c>
      <c r="C68" s="1">
        <v>67</v>
      </c>
      <c r="D68" t="s">
        <v>65</v>
      </c>
      <c r="E68" t="s">
        <v>65</v>
      </c>
      <c r="F68" t="s">
        <v>65</v>
      </c>
      <c r="G68" t="s">
        <v>182</v>
      </c>
      <c r="H68" t="str">
        <f t="shared" si="1"/>
        <v>use brick as surgical mask</v>
      </c>
      <c r="I68" s="2" t="s">
        <v>1204</v>
      </c>
      <c r="J68">
        <v>1</v>
      </c>
      <c r="K68">
        <v>2</v>
      </c>
    </row>
    <row r="69" spans="1:11" x14ac:dyDescent="0.35">
      <c r="A69" t="s">
        <v>1131</v>
      </c>
      <c r="B69" s="1">
        <v>68</v>
      </c>
      <c r="C69" s="1">
        <v>68</v>
      </c>
      <c r="D69" t="s">
        <v>66</v>
      </c>
      <c r="E69" t="s">
        <v>66</v>
      </c>
      <c r="F69" t="s">
        <v>66</v>
      </c>
      <c r="G69" t="s">
        <v>182</v>
      </c>
      <c r="H69" t="str">
        <f t="shared" si="1"/>
        <v>use brick as gloves</v>
      </c>
      <c r="I69" s="2" t="s">
        <v>1205</v>
      </c>
      <c r="J69">
        <v>1</v>
      </c>
      <c r="K69">
        <v>2</v>
      </c>
    </row>
    <row r="70" spans="1:11" x14ac:dyDescent="0.35">
      <c r="A70" t="s">
        <v>1131</v>
      </c>
      <c r="B70" s="1">
        <v>69</v>
      </c>
      <c r="C70" s="1">
        <v>69</v>
      </c>
      <c r="D70" t="s">
        <v>67</v>
      </c>
      <c r="E70" t="s">
        <v>67</v>
      </c>
      <c r="F70" t="s">
        <v>67</v>
      </c>
      <c r="G70" t="s">
        <v>182</v>
      </c>
      <c r="H70" t="str">
        <f t="shared" si="1"/>
        <v>use brick as gown</v>
      </c>
      <c r="I70" s="2" t="s">
        <v>1206</v>
      </c>
      <c r="J70">
        <v>1</v>
      </c>
      <c r="K70">
        <v>2</v>
      </c>
    </row>
    <row r="71" spans="1:11" x14ac:dyDescent="0.35">
      <c r="A71" t="s">
        <v>1131</v>
      </c>
      <c r="B71" s="1">
        <v>70</v>
      </c>
      <c r="C71" s="1">
        <v>70</v>
      </c>
      <c r="D71" t="s">
        <v>68</v>
      </c>
      <c r="E71" t="s">
        <v>68</v>
      </c>
      <c r="F71" t="s">
        <v>68</v>
      </c>
      <c r="G71" t="s">
        <v>182</v>
      </c>
      <c r="H71" t="str">
        <f t="shared" si="1"/>
        <v>use brick as bedpan</v>
      </c>
      <c r="I71" s="2" t="s">
        <v>1207</v>
      </c>
      <c r="J71">
        <v>1</v>
      </c>
      <c r="K71">
        <v>2</v>
      </c>
    </row>
    <row r="72" spans="1:11" x14ac:dyDescent="0.35">
      <c r="A72" t="s">
        <v>1131</v>
      </c>
      <c r="B72" s="1">
        <v>71</v>
      </c>
      <c r="C72" s="1">
        <v>71</v>
      </c>
      <c r="D72" t="s">
        <v>69</v>
      </c>
      <c r="E72" t="s">
        <v>69</v>
      </c>
      <c r="F72" t="s">
        <v>69</v>
      </c>
      <c r="G72" t="s">
        <v>182</v>
      </c>
      <c r="H72" t="str">
        <f t="shared" si="1"/>
        <v>use brick as bed rail</v>
      </c>
      <c r="I72" s="2" t="s">
        <v>1208</v>
      </c>
      <c r="J72">
        <v>1</v>
      </c>
      <c r="K72">
        <v>2</v>
      </c>
    </row>
    <row r="73" spans="1:11" x14ac:dyDescent="0.35">
      <c r="A73" t="s">
        <v>1131</v>
      </c>
      <c r="B73" s="1">
        <v>72</v>
      </c>
      <c r="C73" s="1">
        <v>72</v>
      </c>
      <c r="D73" t="s">
        <v>70</v>
      </c>
      <c r="E73" t="s">
        <v>70</v>
      </c>
      <c r="F73" t="s">
        <v>70</v>
      </c>
      <c r="G73" t="s">
        <v>182</v>
      </c>
      <c r="H73" t="str">
        <f t="shared" si="1"/>
        <v>use brick as ventilator</v>
      </c>
      <c r="I73" s="2" t="s">
        <v>1209</v>
      </c>
      <c r="J73">
        <v>1</v>
      </c>
      <c r="K73">
        <v>2</v>
      </c>
    </row>
    <row r="74" spans="1:11" x14ac:dyDescent="0.35">
      <c r="A74" t="s">
        <v>1131</v>
      </c>
      <c r="B74" s="1">
        <v>73</v>
      </c>
      <c r="C74" s="1">
        <v>73</v>
      </c>
      <c r="D74" t="s">
        <v>71</v>
      </c>
      <c r="E74" t="s">
        <v>71</v>
      </c>
      <c r="F74" t="s">
        <v>71</v>
      </c>
      <c r="G74" t="s">
        <v>182</v>
      </c>
      <c r="H74" t="str">
        <f t="shared" si="1"/>
        <v>use brick as defibrilatodefibrilator</v>
      </c>
      <c r="I74" s="2" t="s">
        <v>1210</v>
      </c>
      <c r="J74">
        <v>1</v>
      </c>
      <c r="K74">
        <v>2</v>
      </c>
    </row>
    <row r="75" spans="1:11" x14ac:dyDescent="0.35">
      <c r="A75" t="s">
        <v>1131</v>
      </c>
      <c r="B75" s="1">
        <v>74</v>
      </c>
      <c r="C75" s="1">
        <v>74</v>
      </c>
      <c r="D75" t="s">
        <v>72</v>
      </c>
      <c r="E75" t="s">
        <v>72</v>
      </c>
      <c r="F75" t="s">
        <v>72</v>
      </c>
      <c r="G75" t="s">
        <v>182</v>
      </c>
      <c r="H75" t="str">
        <f t="shared" si="1"/>
        <v>use brick as glucose meter</v>
      </c>
      <c r="I75" s="2" t="s">
        <v>1211</v>
      </c>
      <c r="J75">
        <v>1</v>
      </c>
      <c r="K75">
        <v>2</v>
      </c>
    </row>
    <row r="76" spans="1:11" x14ac:dyDescent="0.35">
      <c r="A76" t="s">
        <v>1131</v>
      </c>
      <c r="B76" s="1">
        <v>75</v>
      </c>
      <c r="C76" s="1">
        <v>75</v>
      </c>
      <c r="D76" t="s">
        <v>73</v>
      </c>
      <c r="E76" t="s">
        <v>73</v>
      </c>
      <c r="F76" t="s">
        <v>73</v>
      </c>
      <c r="G76" t="s">
        <v>182</v>
      </c>
      <c r="H76" t="str">
        <f t="shared" si="1"/>
        <v>use brick as lancet</v>
      </c>
      <c r="I76" s="2" t="s">
        <v>1212</v>
      </c>
      <c r="J76">
        <v>1</v>
      </c>
      <c r="K76">
        <v>2</v>
      </c>
    </row>
    <row r="77" spans="1:11" x14ac:dyDescent="0.35">
      <c r="A77" t="s">
        <v>1131</v>
      </c>
      <c r="B77" s="1">
        <v>76</v>
      </c>
      <c r="C77" s="1">
        <v>76</v>
      </c>
      <c r="D77" t="s">
        <v>74</v>
      </c>
      <c r="E77" t="s">
        <v>74</v>
      </c>
      <c r="F77" t="s">
        <v>74</v>
      </c>
      <c r="G77" t="s">
        <v>182</v>
      </c>
      <c r="H77" t="str">
        <f t="shared" si="1"/>
        <v>use brick as insulin pen</v>
      </c>
      <c r="I77" s="2" t="s">
        <v>1213</v>
      </c>
      <c r="J77">
        <v>1</v>
      </c>
      <c r="K77">
        <v>2</v>
      </c>
    </row>
    <row r="78" spans="1:11" x14ac:dyDescent="0.35">
      <c r="A78" t="s">
        <v>1131</v>
      </c>
      <c r="B78" s="1">
        <v>77</v>
      </c>
      <c r="C78" s="1">
        <v>77</v>
      </c>
      <c r="D78" t="s">
        <v>75</v>
      </c>
      <c r="E78" t="s">
        <v>75</v>
      </c>
      <c r="F78" t="s">
        <v>75</v>
      </c>
      <c r="G78" t="s">
        <v>182</v>
      </c>
      <c r="H78" t="str">
        <f t="shared" si="1"/>
        <v>use brick as syringe</v>
      </c>
      <c r="I78" s="2" t="s">
        <v>1214</v>
      </c>
      <c r="J78">
        <v>1</v>
      </c>
      <c r="K78">
        <v>2</v>
      </c>
    </row>
    <row r="79" spans="1:11" x14ac:dyDescent="0.35">
      <c r="A79" t="s">
        <v>1131</v>
      </c>
      <c r="B79" s="1">
        <v>78</v>
      </c>
      <c r="C79" s="1">
        <v>78</v>
      </c>
      <c r="D79" t="s">
        <v>76</v>
      </c>
      <c r="E79" t="s">
        <v>76</v>
      </c>
      <c r="F79" t="s">
        <v>76</v>
      </c>
      <c r="G79" t="s">
        <v>182</v>
      </c>
      <c r="H79" t="str">
        <f t="shared" si="1"/>
        <v>use brick as vial</v>
      </c>
      <c r="I79" s="2" t="s">
        <v>1215</v>
      </c>
      <c r="J79">
        <v>1</v>
      </c>
      <c r="K79">
        <v>2</v>
      </c>
    </row>
    <row r="80" spans="1:11" x14ac:dyDescent="0.35">
      <c r="A80" t="s">
        <v>1131</v>
      </c>
      <c r="B80" s="1">
        <v>79</v>
      </c>
      <c r="C80" s="1">
        <v>79</v>
      </c>
      <c r="D80" t="s">
        <v>77</v>
      </c>
      <c r="E80" t="s">
        <v>77</v>
      </c>
      <c r="F80" t="s">
        <v>77</v>
      </c>
      <c r="G80" t="s">
        <v>182</v>
      </c>
      <c r="H80" t="str">
        <f t="shared" si="1"/>
        <v>use brick as IV bag</v>
      </c>
      <c r="I80" s="2" t="s">
        <v>1216</v>
      </c>
      <c r="J80">
        <v>1</v>
      </c>
      <c r="K80">
        <v>2</v>
      </c>
    </row>
    <row r="81" spans="1:11" x14ac:dyDescent="0.35">
      <c r="A81" t="s">
        <v>1131</v>
      </c>
      <c r="B81" s="1">
        <v>80</v>
      </c>
      <c r="C81" s="1">
        <v>80</v>
      </c>
      <c r="D81" t="s">
        <v>78</v>
      </c>
      <c r="E81" t="s">
        <v>78</v>
      </c>
      <c r="F81" t="s">
        <v>78</v>
      </c>
      <c r="G81" t="s">
        <v>182</v>
      </c>
      <c r="H81" t="str">
        <f t="shared" si="1"/>
        <v>use brick as IV pole</v>
      </c>
      <c r="I81" s="2" t="s">
        <v>1217</v>
      </c>
      <c r="J81">
        <v>1</v>
      </c>
      <c r="K81">
        <v>2</v>
      </c>
    </row>
    <row r="82" spans="1:11" x14ac:dyDescent="0.35">
      <c r="A82" t="s">
        <v>1131</v>
      </c>
      <c r="B82" s="1">
        <v>81</v>
      </c>
      <c r="C82" s="1">
        <v>81</v>
      </c>
      <c r="D82" t="s">
        <v>79</v>
      </c>
      <c r="E82" t="s">
        <v>79</v>
      </c>
      <c r="F82" t="s">
        <v>79</v>
      </c>
      <c r="G82" t="s">
        <v>182</v>
      </c>
      <c r="H82" t="str">
        <f t="shared" si="1"/>
        <v>use brick as catheter</v>
      </c>
      <c r="I82" s="2" t="s">
        <v>1218</v>
      </c>
      <c r="J82">
        <v>1</v>
      </c>
      <c r="K82">
        <v>2</v>
      </c>
    </row>
    <row r="83" spans="1:11" x14ac:dyDescent="0.35">
      <c r="A83" t="s">
        <v>1131</v>
      </c>
      <c r="B83" s="1">
        <v>82</v>
      </c>
      <c r="C83" s="1">
        <v>82</v>
      </c>
      <c r="D83" t="s">
        <v>80</v>
      </c>
      <c r="E83" t="s">
        <v>80</v>
      </c>
      <c r="F83" t="s">
        <v>80</v>
      </c>
      <c r="G83" t="s">
        <v>182</v>
      </c>
      <c r="H83" t="str">
        <f t="shared" si="1"/>
        <v>use brick as wound dressing</v>
      </c>
      <c r="I83" s="2" t="s">
        <v>1219</v>
      </c>
      <c r="J83">
        <v>1</v>
      </c>
      <c r="K83">
        <v>2</v>
      </c>
    </row>
    <row r="84" spans="1:11" x14ac:dyDescent="0.35">
      <c r="A84" t="s">
        <v>1131</v>
      </c>
      <c r="B84" s="1">
        <v>83</v>
      </c>
      <c r="C84" s="1">
        <v>83</v>
      </c>
      <c r="D84" t="s">
        <v>81</v>
      </c>
      <c r="E84" t="s">
        <v>81</v>
      </c>
      <c r="F84" t="s">
        <v>81</v>
      </c>
      <c r="G84" t="s">
        <v>182</v>
      </c>
      <c r="H84" t="str">
        <f t="shared" si="1"/>
        <v>use brick as suture kit</v>
      </c>
      <c r="I84" s="2" t="s">
        <v>1220</v>
      </c>
      <c r="J84">
        <v>1</v>
      </c>
      <c r="K84">
        <v>2</v>
      </c>
    </row>
    <row r="85" spans="1:11" x14ac:dyDescent="0.35">
      <c r="A85" t="s">
        <v>1131</v>
      </c>
      <c r="B85" s="1">
        <v>84</v>
      </c>
      <c r="C85" s="1">
        <v>84</v>
      </c>
      <c r="D85" t="s">
        <v>82</v>
      </c>
      <c r="E85" t="s">
        <v>82</v>
      </c>
      <c r="F85" t="s">
        <v>82</v>
      </c>
      <c r="G85" t="s">
        <v>182</v>
      </c>
      <c r="H85" t="str">
        <f t="shared" si="1"/>
        <v>use brick as scalpel</v>
      </c>
      <c r="I85" s="2" t="s">
        <v>1221</v>
      </c>
      <c r="J85">
        <v>1</v>
      </c>
      <c r="K85">
        <v>2</v>
      </c>
    </row>
    <row r="86" spans="1:11" x14ac:dyDescent="0.35">
      <c r="A86" t="s">
        <v>1131</v>
      </c>
      <c r="B86" s="1">
        <v>85</v>
      </c>
      <c r="C86" s="1">
        <v>85</v>
      </c>
      <c r="D86" t="s">
        <v>83</v>
      </c>
      <c r="E86" t="s">
        <v>83</v>
      </c>
      <c r="F86" t="s">
        <v>83</v>
      </c>
      <c r="G86" t="s">
        <v>182</v>
      </c>
      <c r="H86" t="str">
        <f t="shared" si="1"/>
        <v>use brick as forceps</v>
      </c>
      <c r="I86" s="2" t="s">
        <v>1222</v>
      </c>
      <c r="J86">
        <v>1</v>
      </c>
      <c r="K86">
        <v>2</v>
      </c>
    </row>
    <row r="87" spans="1:11" x14ac:dyDescent="0.35">
      <c r="A87" t="s">
        <v>1131</v>
      </c>
      <c r="B87" s="1">
        <v>86</v>
      </c>
      <c r="C87" s="1">
        <v>86</v>
      </c>
      <c r="D87" t="s">
        <v>84</v>
      </c>
      <c r="E87" t="s">
        <v>84</v>
      </c>
      <c r="F87" t="s">
        <v>84</v>
      </c>
      <c r="G87" t="s">
        <v>182</v>
      </c>
      <c r="H87" t="str">
        <f t="shared" si="1"/>
        <v>use brick as scissors</v>
      </c>
      <c r="I87" s="2" t="s">
        <v>1223</v>
      </c>
      <c r="J87">
        <v>1</v>
      </c>
      <c r="K87">
        <v>2</v>
      </c>
    </row>
    <row r="88" spans="1:11" x14ac:dyDescent="0.35">
      <c r="A88" t="s">
        <v>1131</v>
      </c>
      <c r="B88" s="1">
        <v>87</v>
      </c>
      <c r="C88" s="1">
        <v>87</v>
      </c>
      <c r="D88" t="s">
        <v>85</v>
      </c>
      <c r="E88" t="s">
        <v>85</v>
      </c>
      <c r="F88" t="s">
        <v>85</v>
      </c>
      <c r="G88" t="s">
        <v>182</v>
      </c>
      <c r="H88" t="str">
        <f t="shared" si="1"/>
        <v>use brick as retractor</v>
      </c>
      <c r="I88" s="2" t="s">
        <v>1224</v>
      </c>
      <c r="J88">
        <v>1</v>
      </c>
      <c r="K88">
        <v>2</v>
      </c>
    </row>
    <row r="89" spans="1:11" x14ac:dyDescent="0.35">
      <c r="A89" t="s">
        <v>1131</v>
      </c>
      <c r="B89" s="1">
        <v>88</v>
      </c>
      <c r="C89" s="1">
        <v>88</v>
      </c>
      <c r="D89" t="s">
        <v>86</v>
      </c>
      <c r="E89" t="s">
        <v>86</v>
      </c>
      <c r="F89" t="s">
        <v>86</v>
      </c>
      <c r="G89" t="s">
        <v>182</v>
      </c>
      <c r="H89" t="str">
        <f t="shared" si="1"/>
        <v>use brick as clamp</v>
      </c>
      <c r="I89" s="2" t="s">
        <v>1225</v>
      </c>
      <c r="J89">
        <v>1</v>
      </c>
      <c r="K89">
        <v>2</v>
      </c>
    </row>
    <row r="90" spans="1:11" x14ac:dyDescent="0.35">
      <c r="A90" t="s">
        <v>1131</v>
      </c>
      <c r="B90" s="1">
        <v>89</v>
      </c>
      <c r="C90" s="1">
        <v>89</v>
      </c>
      <c r="D90" t="s">
        <v>87</v>
      </c>
      <c r="E90" t="s">
        <v>87</v>
      </c>
      <c r="F90" t="s">
        <v>87</v>
      </c>
      <c r="G90" t="s">
        <v>182</v>
      </c>
      <c r="H90" t="str">
        <f t="shared" si="1"/>
        <v>use brick as needle</v>
      </c>
      <c r="I90" s="2" t="s">
        <v>1226</v>
      </c>
      <c r="J90">
        <v>1</v>
      </c>
      <c r="K90">
        <v>2</v>
      </c>
    </row>
    <row r="91" spans="1:11" x14ac:dyDescent="0.35">
      <c r="A91" t="s">
        <v>1131</v>
      </c>
      <c r="B91" s="1">
        <v>90</v>
      </c>
      <c r="C91" s="1">
        <v>90</v>
      </c>
      <c r="D91" t="s">
        <v>75</v>
      </c>
      <c r="E91" t="s">
        <v>75</v>
      </c>
      <c r="F91" t="s">
        <v>75</v>
      </c>
      <c r="G91" t="s">
        <v>182</v>
      </c>
      <c r="H91" t="str">
        <f t="shared" si="1"/>
        <v>use brick as syringe</v>
      </c>
      <c r="I91" s="2" t="s">
        <v>1214</v>
      </c>
      <c r="J91">
        <v>1</v>
      </c>
      <c r="K91">
        <v>2</v>
      </c>
    </row>
    <row r="92" spans="1:11" x14ac:dyDescent="0.35">
      <c r="A92" t="s">
        <v>1131</v>
      </c>
      <c r="B92" s="1">
        <v>91</v>
      </c>
      <c r="C92" s="1">
        <v>91</v>
      </c>
      <c r="D92" t="s">
        <v>88</v>
      </c>
      <c r="E92" t="s">
        <v>88</v>
      </c>
      <c r="F92" t="s">
        <v>88</v>
      </c>
      <c r="G92" t="s">
        <v>182</v>
      </c>
      <c r="H92" t="str">
        <f t="shared" si="1"/>
        <v>use brick as blood bag</v>
      </c>
      <c r="I92" s="2" t="s">
        <v>1227</v>
      </c>
      <c r="J92">
        <v>1</v>
      </c>
      <c r="K92">
        <v>2</v>
      </c>
    </row>
    <row r="93" spans="1:11" x14ac:dyDescent="0.35">
      <c r="A93" t="s">
        <v>1131</v>
      </c>
      <c r="B93" s="1">
        <v>92</v>
      </c>
      <c r="C93" s="1">
        <v>92</v>
      </c>
      <c r="D93" t="s">
        <v>89</v>
      </c>
      <c r="E93" t="s">
        <v>89</v>
      </c>
      <c r="F93" t="s">
        <v>89</v>
      </c>
      <c r="G93" t="s">
        <v>182</v>
      </c>
      <c r="H93" t="str">
        <f t="shared" si="1"/>
        <v>use brick as oxygen task</v>
      </c>
      <c r="I93" s="2" t="s">
        <v>1228</v>
      </c>
      <c r="J93">
        <v>1</v>
      </c>
      <c r="K93">
        <v>2</v>
      </c>
    </row>
    <row r="94" spans="1:11" x14ac:dyDescent="0.35">
      <c r="A94" t="s">
        <v>1131</v>
      </c>
      <c r="B94" s="1">
        <v>93</v>
      </c>
      <c r="C94" s="1">
        <v>93</v>
      </c>
      <c r="D94" t="s">
        <v>90</v>
      </c>
      <c r="E94" t="s">
        <v>90</v>
      </c>
      <c r="F94" t="s">
        <v>90</v>
      </c>
      <c r="G94" t="s">
        <v>182</v>
      </c>
      <c r="H94" t="str">
        <f t="shared" si="1"/>
        <v>use brick as oxygen mask</v>
      </c>
      <c r="I94" s="2" t="s">
        <v>1229</v>
      </c>
      <c r="J94">
        <v>1</v>
      </c>
      <c r="K94">
        <v>2</v>
      </c>
    </row>
    <row r="95" spans="1:11" x14ac:dyDescent="0.35">
      <c r="A95" t="s">
        <v>1131</v>
      </c>
      <c r="B95" s="1">
        <v>94</v>
      </c>
      <c r="C95" s="1">
        <v>94</v>
      </c>
      <c r="D95" t="s">
        <v>91</v>
      </c>
      <c r="E95" t="s">
        <v>91</v>
      </c>
      <c r="F95" t="s">
        <v>91</v>
      </c>
      <c r="G95" t="s">
        <v>182</v>
      </c>
      <c r="H95" t="str">
        <f t="shared" si="1"/>
        <v>use brick as EKG machine</v>
      </c>
      <c r="I95" s="2" t="s">
        <v>1230</v>
      </c>
      <c r="J95">
        <v>1</v>
      </c>
      <c r="K95">
        <v>2</v>
      </c>
    </row>
    <row r="96" spans="1:11" x14ac:dyDescent="0.35">
      <c r="A96" t="s">
        <v>1131</v>
      </c>
      <c r="B96" s="1">
        <v>95</v>
      </c>
      <c r="C96" s="1">
        <v>95</v>
      </c>
      <c r="D96" t="s">
        <v>92</v>
      </c>
      <c r="E96" t="s">
        <v>92</v>
      </c>
      <c r="F96" t="s">
        <v>92</v>
      </c>
      <c r="G96" t="s">
        <v>182</v>
      </c>
      <c r="H96" t="str">
        <f t="shared" si="1"/>
        <v>use brick as heart monitor</v>
      </c>
      <c r="I96" s="2" t="s">
        <v>1231</v>
      </c>
      <c r="J96">
        <v>1</v>
      </c>
      <c r="K96">
        <v>2</v>
      </c>
    </row>
    <row r="97" spans="1:11" x14ac:dyDescent="0.35">
      <c r="A97" t="s">
        <v>1131</v>
      </c>
      <c r="B97" s="1">
        <v>96</v>
      </c>
      <c r="C97" s="1">
        <v>96</v>
      </c>
      <c r="D97" t="s">
        <v>93</v>
      </c>
      <c r="E97" t="s">
        <v>93</v>
      </c>
      <c r="F97" t="s">
        <v>93</v>
      </c>
      <c r="G97" t="s">
        <v>182</v>
      </c>
      <c r="H97" t="str">
        <f t="shared" si="1"/>
        <v>use brick as pulse oximeter</v>
      </c>
      <c r="I97" s="2" t="s">
        <v>1232</v>
      </c>
      <c r="J97">
        <v>1</v>
      </c>
      <c r="K97">
        <v>2</v>
      </c>
    </row>
    <row r="98" spans="1:11" x14ac:dyDescent="0.35">
      <c r="A98" t="s">
        <v>1131</v>
      </c>
      <c r="B98" s="1">
        <v>97</v>
      </c>
      <c r="C98" s="1">
        <v>97</v>
      </c>
      <c r="D98" t="s">
        <v>94</v>
      </c>
      <c r="E98" t="s">
        <v>94</v>
      </c>
      <c r="F98" t="s">
        <v>94</v>
      </c>
      <c r="G98" t="s">
        <v>182</v>
      </c>
      <c r="H98" t="str">
        <f t="shared" si="1"/>
        <v>use brick as breathing tube</v>
      </c>
      <c r="I98" s="2" t="s">
        <v>1233</v>
      </c>
      <c r="J98">
        <v>1</v>
      </c>
      <c r="K98">
        <v>2</v>
      </c>
    </row>
    <row r="99" spans="1:11" x14ac:dyDescent="0.35">
      <c r="A99" t="s">
        <v>1131</v>
      </c>
      <c r="B99" s="1">
        <v>98</v>
      </c>
      <c r="C99" s="1">
        <v>98</v>
      </c>
      <c r="D99" t="s">
        <v>95</v>
      </c>
      <c r="E99" t="s">
        <v>95</v>
      </c>
      <c r="F99" t="s">
        <v>95</v>
      </c>
      <c r="G99" t="s">
        <v>182</v>
      </c>
      <c r="H99" t="str">
        <f t="shared" si="1"/>
        <v>use brick as feeding tube</v>
      </c>
      <c r="I99" s="2" t="s">
        <v>1234</v>
      </c>
      <c r="J99">
        <v>1</v>
      </c>
      <c r="K99">
        <v>2</v>
      </c>
    </row>
    <row r="100" spans="1:11" x14ac:dyDescent="0.35">
      <c r="A100" t="s">
        <v>1131</v>
      </c>
      <c r="B100" s="1">
        <v>99</v>
      </c>
      <c r="C100" s="1">
        <v>99</v>
      </c>
      <c r="D100" t="s">
        <v>96</v>
      </c>
      <c r="E100" t="s">
        <v>96</v>
      </c>
      <c r="F100" t="s">
        <v>96</v>
      </c>
      <c r="G100" t="s">
        <v>182</v>
      </c>
      <c r="H100" t="str">
        <f t="shared" si="1"/>
        <v>use brick as bed alarm</v>
      </c>
      <c r="I100" s="2" t="s">
        <v>1235</v>
      </c>
      <c r="J100">
        <v>1</v>
      </c>
      <c r="K100">
        <v>2</v>
      </c>
    </row>
    <row r="101" spans="1:11" x14ac:dyDescent="0.35">
      <c r="A101" t="s">
        <v>1131</v>
      </c>
      <c r="B101" s="1">
        <v>100</v>
      </c>
      <c r="C101" s="1">
        <v>100</v>
      </c>
      <c r="D101" t="s">
        <v>97</v>
      </c>
      <c r="E101" t="s">
        <v>97</v>
      </c>
      <c r="F101" t="s">
        <v>97</v>
      </c>
      <c r="G101" t="s">
        <v>182</v>
      </c>
      <c r="H101" t="str">
        <f t="shared" si="1"/>
        <v>use brick as patient chart</v>
      </c>
      <c r="I101" s="2" t="s">
        <v>1236</v>
      </c>
      <c r="J101">
        <v>1</v>
      </c>
      <c r="K101">
        <v>2</v>
      </c>
    </row>
    <row r="102" spans="1:11" x14ac:dyDescent="0.35">
      <c r="A102" t="s">
        <v>1131</v>
      </c>
      <c r="B102" s="1">
        <v>101</v>
      </c>
      <c r="C102" s="1">
        <v>101</v>
      </c>
      <c r="D102" t="s">
        <v>98</v>
      </c>
      <c r="E102" t="s">
        <v>98</v>
      </c>
      <c r="F102" t="s">
        <v>98</v>
      </c>
      <c r="G102" t="s">
        <v>182</v>
      </c>
      <c r="H102" t="str">
        <f t="shared" si="1"/>
        <v>use brick as medication bottle</v>
      </c>
      <c r="I102" s="2" t="s">
        <v>1237</v>
      </c>
      <c r="J102">
        <v>1</v>
      </c>
      <c r="K102">
        <v>2</v>
      </c>
    </row>
    <row r="103" spans="1:11" x14ac:dyDescent="0.35">
      <c r="A103" t="s">
        <v>1131</v>
      </c>
      <c r="B103" s="1">
        <v>102</v>
      </c>
      <c r="C103" s="1">
        <v>102</v>
      </c>
      <c r="D103" t="s">
        <v>99</v>
      </c>
      <c r="E103" t="s">
        <v>99</v>
      </c>
      <c r="F103" t="s">
        <v>99</v>
      </c>
      <c r="G103" t="s">
        <v>182</v>
      </c>
      <c r="H103" t="str">
        <f t="shared" si="1"/>
        <v>use brick as syringe pump</v>
      </c>
      <c r="I103" s="2" t="s">
        <v>1238</v>
      </c>
      <c r="J103">
        <v>1</v>
      </c>
      <c r="K103">
        <v>2</v>
      </c>
    </row>
    <row r="104" spans="1:11" x14ac:dyDescent="0.35">
      <c r="A104" t="s">
        <v>1131</v>
      </c>
      <c r="B104" s="1">
        <v>103</v>
      </c>
      <c r="C104" s="1">
        <v>103</v>
      </c>
      <c r="D104" t="s">
        <v>100</v>
      </c>
      <c r="E104" t="s">
        <v>100</v>
      </c>
      <c r="F104" t="s">
        <v>100</v>
      </c>
      <c r="G104" t="s">
        <v>182</v>
      </c>
      <c r="H104" t="str">
        <f t="shared" si="1"/>
        <v>use brick as surgical light</v>
      </c>
      <c r="I104" s="2" t="s">
        <v>1239</v>
      </c>
      <c r="J104">
        <v>1</v>
      </c>
      <c r="K104">
        <v>2</v>
      </c>
    </row>
    <row r="105" spans="1:11" x14ac:dyDescent="0.35">
      <c r="A105" t="s">
        <v>1131</v>
      </c>
      <c r="B105" s="1">
        <v>104</v>
      </c>
      <c r="C105" s="1">
        <v>104</v>
      </c>
      <c r="D105" t="s">
        <v>101</v>
      </c>
      <c r="E105" t="s">
        <v>101</v>
      </c>
      <c r="F105" t="s">
        <v>101</v>
      </c>
      <c r="G105" t="s">
        <v>182</v>
      </c>
      <c r="H105" t="str">
        <f t="shared" si="1"/>
        <v>use brick as operating tbale</v>
      </c>
      <c r="I105" s="2" t="s">
        <v>1240</v>
      </c>
      <c r="J105">
        <v>1</v>
      </c>
      <c r="K105">
        <v>2</v>
      </c>
    </row>
    <row r="106" spans="1:11" x14ac:dyDescent="0.35">
      <c r="A106" t="s">
        <v>1131</v>
      </c>
      <c r="B106" s="1">
        <v>105</v>
      </c>
      <c r="C106" s="1">
        <v>105</v>
      </c>
      <c r="D106" t="s">
        <v>102</v>
      </c>
      <c r="E106" t="s">
        <v>102</v>
      </c>
      <c r="F106" t="s">
        <v>102</v>
      </c>
      <c r="G106" t="s">
        <v>182</v>
      </c>
      <c r="H106" t="str">
        <f t="shared" si="1"/>
        <v>use brick as patient lift</v>
      </c>
      <c r="I106" s="2" t="s">
        <v>1241</v>
      </c>
      <c r="J106">
        <v>1</v>
      </c>
      <c r="K106">
        <v>2</v>
      </c>
    </row>
    <row r="107" spans="1:11" x14ac:dyDescent="0.35">
      <c r="A107" t="s">
        <v>1131</v>
      </c>
      <c r="B107" s="1">
        <v>106</v>
      </c>
      <c r="C107" s="1">
        <v>106</v>
      </c>
      <c r="D107" t="s">
        <v>103</v>
      </c>
      <c r="E107" t="s">
        <v>103</v>
      </c>
      <c r="F107" t="s">
        <v>103</v>
      </c>
      <c r="G107" t="s">
        <v>182</v>
      </c>
      <c r="H107" t="str">
        <f t="shared" si="1"/>
        <v>use brick as transfer board</v>
      </c>
      <c r="I107" s="2" t="s">
        <v>1242</v>
      </c>
      <c r="J107">
        <v>1</v>
      </c>
      <c r="K107">
        <v>2</v>
      </c>
    </row>
    <row r="108" spans="1:11" x14ac:dyDescent="0.35">
      <c r="A108" t="s">
        <v>1131</v>
      </c>
      <c r="B108" s="1">
        <v>107</v>
      </c>
      <c r="C108" s="1">
        <v>107</v>
      </c>
      <c r="D108" t="s">
        <v>104</v>
      </c>
      <c r="E108" t="s">
        <v>104</v>
      </c>
      <c r="F108" t="s">
        <v>104</v>
      </c>
      <c r="G108" t="s">
        <v>182</v>
      </c>
      <c r="H108" t="str">
        <f t="shared" si="1"/>
        <v>use brick as commode</v>
      </c>
      <c r="I108" s="2" t="s">
        <v>1243</v>
      </c>
      <c r="J108">
        <v>1</v>
      </c>
      <c r="K108">
        <v>2</v>
      </c>
    </row>
    <row r="109" spans="1:11" x14ac:dyDescent="0.35">
      <c r="A109" t="s">
        <v>1131</v>
      </c>
      <c r="B109" s="1">
        <v>108</v>
      </c>
      <c r="C109" s="1">
        <v>108</v>
      </c>
      <c r="D109" t="s">
        <v>68</v>
      </c>
      <c r="E109" t="s">
        <v>68</v>
      </c>
      <c r="F109" t="s">
        <v>68</v>
      </c>
      <c r="G109" t="s">
        <v>182</v>
      </c>
      <c r="H109" t="str">
        <f t="shared" si="1"/>
        <v>use brick as bedpan</v>
      </c>
      <c r="I109" s="2" t="s">
        <v>1207</v>
      </c>
      <c r="J109">
        <v>1</v>
      </c>
      <c r="K109">
        <v>2</v>
      </c>
    </row>
    <row r="110" spans="1:11" x14ac:dyDescent="0.35">
      <c r="A110" t="s">
        <v>1131</v>
      </c>
      <c r="B110" s="1">
        <v>109</v>
      </c>
      <c r="C110" s="1">
        <v>109</v>
      </c>
      <c r="D110" t="s">
        <v>105</v>
      </c>
      <c r="E110" t="s">
        <v>105</v>
      </c>
      <c r="F110" t="s">
        <v>105</v>
      </c>
      <c r="G110" t="s">
        <v>182</v>
      </c>
      <c r="H110" t="str">
        <f t="shared" si="1"/>
        <v>use brick as urinal</v>
      </c>
      <c r="I110" s="2" t="s">
        <v>1244</v>
      </c>
      <c r="J110">
        <v>1</v>
      </c>
      <c r="K110">
        <v>2</v>
      </c>
    </row>
    <row r="111" spans="1:11" x14ac:dyDescent="0.35">
      <c r="A111" t="s">
        <v>1131</v>
      </c>
      <c r="B111" s="1">
        <v>110</v>
      </c>
      <c r="C111" s="1">
        <v>110</v>
      </c>
      <c r="D111" t="s">
        <v>106</v>
      </c>
      <c r="E111" t="s">
        <v>106</v>
      </c>
      <c r="F111" t="s">
        <v>106</v>
      </c>
      <c r="G111" t="s">
        <v>182</v>
      </c>
      <c r="H111" t="str">
        <f t="shared" si="1"/>
        <v>use brick as specimen cup</v>
      </c>
      <c r="I111" s="2" t="s">
        <v>1245</v>
      </c>
      <c r="J111">
        <v>1</v>
      </c>
      <c r="K111">
        <v>2</v>
      </c>
    </row>
    <row r="112" spans="1:11" x14ac:dyDescent="0.35">
      <c r="A112" t="s">
        <v>1131</v>
      </c>
      <c r="B112" s="1">
        <v>111</v>
      </c>
      <c r="C112" s="1">
        <v>111</v>
      </c>
      <c r="D112" t="s">
        <v>107</v>
      </c>
      <c r="E112" t="s">
        <v>107</v>
      </c>
      <c r="F112" t="s">
        <v>107</v>
      </c>
      <c r="G112" t="s">
        <v>182</v>
      </c>
      <c r="H112" t="str">
        <f t="shared" si="1"/>
        <v>use brick as test tube</v>
      </c>
      <c r="I112" s="2" t="s">
        <v>1246</v>
      </c>
      <c r="J112">
        <v>1</v>
      </c>
      <c r="K112">
        <v>2</v>
      </c>
    </row>
    <row r="113" spans="1:11" x14ac:dyDescent="0.35">
      <c r="A113" t="s">
        <v>1131</v>
      </c>
      <c r="B113" s="1">
        <v>112</v>
      </c>
      <c r="C113" s="1">
        <v>112</v>
      </c>
      <c r="D113" t="s">
        <v>108</v>
      </c>
      <c r="E113" t="s">
        <v>108</v>
      </c>
      <c r="F113" t="s">
        <v>108</v>
      </c>
      <c r="G113" t="s">
        <v>182</v>
      </c>
      <c r="H113" t="str">
        <f t="shared" si="1"/>
        <v>use brick as petri dish</v>
      </c>
      <c r="I113" s="2" t="s">
        <v>1247</v>
      </c>
      <c r="J113">
        <v>1</v>
      </c>
      <c r="K113">
        <v>2</v>
      </c>
    </row>
    <row r="114" spans="1:11" x14ac:dyDescent="0.35">
      <c r="A114" t="s">
        <v>1131</v>
      </c>
      <c r="B114" s="1">
        <v>113</v>
      </c>
      <c r="C114" s="1">
        <v>113</v>
      </c>
      <c r="D114" t="s">
        <v>109</v>
      </c>
      <c r="E114" t="s">
        <v>109</v>
      </c>
      <c r="F114" t="s">
        <v>109</v>
      </c>
      <c r="G114" t="s">
        <v>182</v>
      </c>
      <c r="H114" t="str">
        <f t="shared" si="1"/>
        <v>use brick as miscroscope</v>
      </c>
      <c r="I114" s="2" t="s">
        <v>1248</v>
      </c>
      <c r="J114">
        <v>1</v>
      </c>
      <c r="K114">
        <v>2</v>
      </c>
    </row>
    <row r="115" spans="1:11" x14ac:dyDescent="0.35">
      <c r="A115" t="s">
        <v>1131</v>
      </c>
      <c r="B115" s="1">
        <v>114</v>
      </c>
      <c r="C115" s="1">
        <v>114</v>
      </c>
      <c r="D115" t="s">
        <v>110</v>
      </c>
      <c r="E115" t="s">
        <v>110</v>
      </c>
      <c r="F115" t="s">
        <v>110</v>
      </c>
      <c r="G115" t="s">
        <v>182</v>
      </c>
      <c r="H115" t="str">
        <f t="shared" si="1"/>
        <v>use brick as lab coat</v>
      </c>
      <c r="I115" s="2" t="s">
        <v>1249</v>
      </c>
      <c r="J115">
        <v>1</v>
      </c>
      <c r="K115">
        <v>2</v>
      </c>
    </row>
    <row r="116" spans="1:11" x14ac:dyDescent="0.35">
      <c r="A116" t="s">
        <v>1131</v>
      </c>
      <c r="B116" s="1">
        <v>115</v>
      </c>
      <c r="C116" s="1">
        <v>115</v>
      </c>
      <c r="D116" t="s">
        <v>111</v>
      </c>
      <c r="E116" t="s">
        <v>111</v>
      </c>
      <c r="F116" t="s">
        <v>111</v>
      </c>
      <c r="G116" t="s">
        <v>182</v>
      </c>
      <c r="H116" t="str">
        <f t="shared" si="1"/>
        <v>use brick as safety goggles</v>
      </c>
      <c r="I116" s="2" t="s">
        <v>1250</v>
      </c>
      <c r="J116">
        <v>1</v>
      </c>
      <c r="K116">
        <v>2</v>
      </c>
    </row>
    <row r="117" spans="1:11" x14ac:dyDescent="0.35">
      <c r="A117" t="s">
        <v>1131</v>
      </c>
      <c r="B117" s="1">
        <v>116</v>
      </c>
      <c r="C117" s="1">
        <v>116</v>
      </c>
      <c r="D117" t="s">
        <v>66</v>
      </c>
      <c r="E117" t="s">
        <v>66</v>
      </c>
      <c r="F117" t="s">
        <v>66</v>
      </c>
      <c r="G117" t="s">
        <v>182</v>
      </c>
      <c r="H117" t="str">
        <f t="shared" si="1"/>
        <v>use brick as gloves</v>
      </c>
      <c r="I117" s="2" t="s">
        <v>1205</v>
      </c>
      <c r="J117">
        <v>1</v>
      </c>
      <c r="K117">
        <v>2</v>
      </c>
    </row>
    <row r="118" spans="1:11" x14ac:dyDescent="0.35">
      <c r="A118" t="s">
        <v>1131</v>
      </c>
      <c r="B118" s="1">
        <v>117</v>
      </c>
      <c r="C118" s="1">
        <v>117</v>
      </c>
      <c r="D118" t="s">
        <v>112</v>
      </c>
      <c r="E118" t="s">
        <v>112</v>
      </c>
      <c r="F118" t="s">
        <v>112</v>
      </c>
      <c r="G118" t="s">
        <v>182</v>
      </c>
      <c r="H118" t="str">
        <f t="shared" si="1"/>
        <v>use brick as face shield</v>
      </c>
      <c r="I118" s="2" t="s">
        <v>1251</v>
      </c>
      <c r="J118">
        <v>1</v>
      </c>
      <c r="K118">
        <v>2</v>
      </c>
    </row>
    <row r="119" spans="1:11" x14ac:dyDescent="0.35">
      <c r="A119" t="s">
        <v>1131</v>
      </c>
      <c r="B119" s="1">
        <v>118</v>
      </c>
      <c r="C119" s="1">
        <v>118</v>
      </c>
      <c r="D119" t="s">
        <v>113</v>
      </c>
      <c r="E119" t="s">
        <v>113</v>
      </c>
      <c r="F119" t="s">
        <v>113</v>
      </c>
      <c r="G119" t="s">
        <v>182</v>
      </c>
      <c r="H119" t="str">
        <f t="shared" si="1"/>
        <v>use brick as respirator</v>
      </c>
      <c r="I119" s="2" t="s">
        <v>1252</v>
      </c>
      <c r="J119">
        <v>1</v>
      </c>
      <c r="K119">
        <v>2</v>
      </c>
    </row>
    <row r="120" spans="1:11" x14ac:dyDescent="0.35">
      <c r="A120" t="s">
        <v>1131</v>
      </c>
      <c r="B120" s="1">
        <v>119</v>
      </c>
      <c r="C120" s="1">
        <v>119</v>
      </c>
      <c r="D120" t="s">
        <v>114</v>
      </c>
      <c r="E120" t="s">
        <v>114</v>
      </c>
      <c r="F120" t="s">
        <v>114</v>
      </c>
      <c r="G120" t="s">
        <v>182</v>
      </c>
      <c r="H120" t="str">
        <f t="shared" si="1"/>
        <v>use brick as biohazard bag</v>
      </c>
      <c r="I120" s="2" t="s">
        <v>1253</v>
      </c>
      <c r="J120">
        <v>1</v>
      </c>
      <c r="K120">
        <v>2</v>
      </c>
    </row>
    <row r="121" spans="1:11" x14ac:dyDescent="0.35">
      <c r="A121" t="s">
        <v>1131</v>
      </c>
      <c r="B121" s="1">
        <v>120</v>
      </c>
      <c r="C121" s="1">
        <v>120</v>
      </c>
      <c r="D121" t="s">
        <v>115</v>
      </c>
      <c r="E121" t="s">
        <v>115</v>
      </c>
      <c r="F121" t="s">
        <v>115</v>
      </c>
      <c r="G121" t="s">
        <v>182</v>
      </c>
      <c r="H121" t="str">
        <f t="shared" si="1"/>
        <v>use brick as sharps container</v>
      </c>
      <c r="I121" s="2" t="s">
        <v>1254</v>
      </c>
      <c r="J121">
        <v>1</v>
      </c>
      <c r="K121">
        <v>2</v>
      </c>
    </row>
    <row r="122" spans="1:11" x14ac:dyDescent="0.35">
      <c r="A122" t="s">
        <v>1131</v>
      </c>
      <c r="B122" s="1">
        <v>121</v>
      </c>
      <c r="C122" s="1">
        <v>121</v>
      </c>
      <c r="D122" t="s">
        <v>116</v>
      </c>
      <c r="E122" t="s">
        <v>116</v>
      </c>
      <c r="F122" t="s">
        <v>116</v>
      </c>
      <c r="G122" t="s">
        <v>182</v>
      </c>
      <c r="H122" t="str">
        <f t="shared" si="1"/>
        <v>use brick as centrifuge</v>
      </c>
      <c r="I122" s="2" t="s">
        <v>1255</v>
      </c>
      <c r="J122">
        <v>1</v>
      </c>
      <c r="K122">
        <v>2</v>
      </c>
    </row>
    <row r="123" spans="1:11" x14ac:dyDescent="0.35">
      <c r="A123" t="s">
        <v>1131</v>
      </c>
      <c r="B123" s="1">
        <v>122</v>
      </c>
      <c r="C123" s="1">
        <v>122</v>
      </c>
      <c r="D123" t="s">
        <v>117</v>
      </c>
      <c r="E123" t="s">
        <v>117</v>
      </c>
      <c r="F123" t="s">
        <v>117</v>
      </c>
      <c r="G123" t="s">
        <v>182</v>
      </c>
      <c r="H123" t="str">
        <f t="shared" si="1"/>
        <v>use brick as pipette</v>
      </c>
      <c r="I123" s="2" t="s">
        <v>1256</v>
      </c>
      <c r="J123">
        <v>1</v>
      </c>
      <c r="K123">
        <v>2</v>
      </c>
    </row>
    <row r="124" spans="1:11" x14ac:dyDescent="0.35">
      <c r="A124" t="s">
        <v>1131</v>
      </c>
      <c r="B124" s="1">
        <v>123</v>
      </c>
      <c r="C124" s="1">
        <v>123</v>
      </c>
      <c r="D124" t="s">
        <v>118</v>
      </c>
      <c r="E124" t="s">
        <v>118</v>
      </c>
      <c r="F124" t="s">
        <v>118</v>
      </c>
      <c r="G124" t="s">
        <v>182</v>
      </c>
      <c r="H124" t="str">
        <f t="shared" si="1"/>
        <v>use brick as Bunsen burner</v>
      </c>
      <c r="I124" s="2" t="s">
        <v>1257</v>
      </c>
      <c r="J124">
        <v>1</v>
      </c>
      <c r="K124">
        <v>2</v>
      </c>
    </row>
    <row r="125" spans="1:11" x14ac:dyDescent="0.35">
      <c r="A125" t="s">
        <v>1131</v>
      </c>
      <c r="B125" s="1">
        <v>124</v>
      </c>
      <c r="C125" s="1">
        <v>124</v>
      </c>
      <c r="D125" t="s">
        <v>119</v>
      </c>
      <c r="E125" t="s">
        <v>119</v>
      </c>
      <c r="F125" t="s">
        <v>119</v>
      </c>
      <c r="G125" t="s">
        <v>182</v>
      </c>
      <c r="H125" t="str">
        <f t="shared" si="1"/>
        <v>use brick as test tibe rack</v>
      </c>
      <c r="I125" s="2" t="s">
        <v>1258</v>
      </c>
      <c r="J125">
        <v>1</v>
      </c>
      <c r="K125">
        <v>2</v>
      </c>
    </row>
    <row r="126" spans="1:11" x14ac:dyDescent="0.35">
      <c r="A126" t="s">
        <v>1131</v>
      </c>
      <c r="B126" s="1">
        <v>125</v>
      </c>
      <c r="C126" s="1">
        <v>125</v>
      </c>
      <c r="D126" t="s">
        <v>120</v>
      </c>
      <c r="E126" t="s">
        <v>120</v>
      </c>
      <c r="F126" t="s">
        <v>120</v>
      </c>
      <c r="G126" t="s">
        <v>182</v>
      </c>
      <c r="H126" t="str">
        <f t="shared" si="1"/>
        <v>use brick as beaker</v>
      </c>
      <c r="I126" s="2" t="s">
        <v>1259</v>
      </c>
      <c r="J126">
        <v>1</v>
      </c>
      <c r="K126">
        <v>2</v>
      </c>
    </row>
    <row r="127" spans="1:11" x14ac:dyDescent="0.35">
      <c r="A127" t="s">
        <v>1131</v>
      </c>
      <c r="B127" s="1">
        <v>126</v>
      </c>
      <c r="C127" s="1">
        <v>126</v>
      </c>
      <c r="D127" t="s">
        <v>121</v>
      </c>
      <c r="E127" t="s">
        <v>121</v>
      </c>
      <c r="F127" t="s">
        <v>121</v>
      </c>
      <c r="G127" t="s">
        <v>182</v>
      </c>
      <c r="H127" t="str">
        <f t="shared" si="1"/>
        <v>use brick as flask</v>
      </c>
      <c r="I127" s="2" t="s">
        <v>1260</v>
      </c>
      <c r="J127">
        <v>1</v>
      </c>
      <c r="K127">
        <v>2</v>
      </c>
    </row>
    <row r="128" spans="1:11" x14ac:dyDescent="0.35">
      <c r="A128" t="s">
        <v>1131</v>
      </c>
      <c r="B128" s="1">
        <v>127</v>
      </c>
      <c r="C128" s="1">
        <v>127</v>
      </c>
      <c r="D128" t="s">
        <v>122</v>
      </c>
      <c r="E128" t="s">
        <v>122</v>
      </c>
      <c r="F128" t="s">
        <v>122</v>
      </c>
      <c r="G128" t="s">
        <v>182</v>
      </c>
      <c r="H128" t="str">
        <f t="shared" si="1"/>
        <v>use brick as graduated cylinder</v>
      </c>
      <c r="I128" s="2" t="s">
        <v>1261</v>
      </c>
      <c r="J128">
        <v>1</v>
      </c>
      <c r="K128">
        <v>2</v>
      </c>
    </row>
    <row r="129" spans="1:11" x14ac:dyDescent="0.35">
      <c r="A129" t="s">
        <v>1131</v>
      </c>
      <c r="B129" s="1">
        <v>128</v>
      </c>
      <c r="C129" s="1">
        <v>128</v>
      </c>
      <c r="D129" t="s">
        <v>123</v>
      </c>
      <c r="E129" t="s">
        <v>123</v>
      </c>
      <c r="F129" t="s">
        <v>123</v>
      </c>
      <c r="G129" t="s">
        <v>182</v>
      </c>
      <c r="H129" t="str">
        <f t="shared" si="1"/>
        <v>use brick as balance scale</v>
      </c>
      <c r="I129" s="2" t="s">
        <v>1262</v>
      </c>
      <c r="J129">
        <v>1</v>
      </c>
      <c r="K129">
        <v>2</v>
      </c>
    </row>
    <row r="130" spans="1:11" x14ac:dyDescent="0.35">
      <c r="A130" t="s">
        <v>1131</v>
      </c>
      <c r="B130" s="1">
        <v>129</v>
      </c>
      <c r="C130" s="1">
        <v>129</v>
      </c>
      <c r="D130" t="s">
        <v>54</v>
      </c>
      <c r="E130" t="s">
        <v>54</v>
      </c>
      <c r="F130" t="s">
        <v>54</v>
      </c>
      <c r="G130" t="s">
        <v>182</v>
      </c>
      <c r="H130" t="str">
        <f t="shared" si="1"/>
        <v>use brick as thermometer</v>
      </c>
      <c r="I130" s="2" t="s">
        <v>1193</v>
      </c>
      <c r="J130">
        <v>1</v>
      </c>
      <c r="K130">
        <v>2</v>
      </c>
    </row>
    <row r="131" spans="1:11" x14ac:dyDescent="0.35">
      <c r="A131" t="s">
        <v>1131</v>
      </c>
      <c r="B131" s="1">
        <v>130</v>
      </c>
      <c r="C131" s="1">
        <v>130</v>
      </c>
      <c r="D131" t="s">
        <v>124</v>
      </c>
      <c r="E131" t="s">
        <v>124</v>
      </c>
      <c r="F131" t="s">
        <v>124</v>
      </c>
      <c r="G131" t="s">
        <v>182</v>
      </c>
      <c r="H131" t="str">
        <f t="shared" ref="H131:H194" si="2" xml:space="preserve"> "use "&amp;G131&amp;" as "&amp;F131</f>
        <v>use brick as barometer</v>
      </c>
      <c r="I131" s="2" t="s">
        <v>1263</v>
      </c>
      <c r="J131">
        <v>1</v>
      </c>
      <c r="K131">
        <v>2</v>
      </c>
    </row>
    <row r="132" spans="1:11" x14ac:dyDescent="0.35">
      <c r="A132" t="s">
        <v>1131</v>
      </c>
      <c r="B132" s="1">
        <v>131</v>
      </c>
      <c r="C132" s="1">
        <v>131</v>
      </c>
      <c r="D132" t="s">
        <v>125</v>
      </c>
      <c r="E132" t="s">
        <v>125</v>
      </c>
      <c r="F132" t="s">
        <v>125</v>
      </c>
      <c r="G132" t="s">
        <v>182</v>
      </c>
      <c r="H132" t="str">
        <f t="shared" si="2"/>
        <v>use brick as hygrometer</v>
      </c>
      <c r="I132" s="2" t="s">
        <v>1264</v>
      </c>
      <c r="J132">
        <v>1</v>
      </c>
      <c r="K132">
        <v>2</v>
      </c>
    </row>
    <row r="133" spans="1:11" x14ac:dyDescent="0.35">
      <c r="A133" t="s">
        <v>1131</v>
      </c>
      <c r="B133" s="1">
        <v>132</v>
      </c>
      <c r="C133" s="1">
        <v>132</v>
      </c>
      <c r="D133" t="s">
        <v>126</v>
      </c>
      <c r="E133" t="s">
        <v>126</v>
      </c>
      <c r="F133" t="s">
        <v>126</v>
      </c>
      <c r="G133" t="s">
        <v>182</v>
      </c>
      <c r="H133" t="str">
        <f t="shared" si="2"/>
        <v>use brick as spectrometer</v>
      </c>
      <c r="I133" s="2" t="s">
        <v>1265</v>
      </c>
      <c r="J133">
        <v>1</v>
      </c>
      <c r="K133">
        <v>2</v>
      </c>
    </row>
    <row r="134" spans="1:11" x14ac:dyDescent="0.35">
      <c r="A134" t="s">
        <v>1131</v>
      </c>
      <c r="B134" s="1">
        <v>133</v>
      </c>
      <c r="C134" s="1">
        <v>133</v>
      </c>
      <c r="D134" t="s">
        <v>127</v>
      </c>
      <c r="E134" t="s">
        <v>127</v>
      </c>
      <c r="F134" t="s">
        <v>127</v>
      </c>
      <c r="G134" t="s">
        <v>182</v>
      </c>
      <c r="H134" t="str">
        <f t="shared" si="2"/>
        <v>use brick as calroimeter</v>
      </c>
      <c r="I134" s="2" t="s">
        <v>1266</v>
      </c>
      <c r="J134">
        <v>1</v>
      </c>
      <c r="K134">
        <v>2</v>
      </c>
    </row>
    <row r="135" spans="1:11" x14ac:dyDescent="0.35">
      <c r="A135" t="s">
        <v>1131</v>
      </c>
      <c r="B135" s="1">
        <v>134</v>
      </c>
      <c r="C135" s="1">
        <v>134</v>
      </c>
      <c r="D135" t="s">
        <v>128</v>
      </c>
      <c r="E135" t="s">
        <v>128</v>
      </c>
      <c r="F135" t="s">
        <v>128</v>
      </c>
      <c r="G135" t="s">
        <v>182</v>
      </c>
      <c r="H135" t="str">
        <f t="shared" si="2"/>
        <v>use brick as miscroscope slide</v>
      </c>
      <c r="I135" s="2" t="s">
        <v>1267</v>
      </c>
      <c r="J135">
        <v>1</v>
      </c>
      <c r="K135">
        <v>2</v>
      </c>
    </row>
    <row r="136" spans="1:11" x14ac:dyDescent="0.35">
      <c r="A136" t="s">
        <v>1131</v>
      </c>
      <c r="B136" s="1">
        <v>135</v>
      </c>
      <c r="C136" s="1">
        <v>135</v>
      </c>
      <c r="D136" t="s">
        <v>129</v>
      </c>
      <c r="E136" t="s">
        <v>129</v>
      </c>
      <c r="F136" t="s">
        <v>129</v>
      </c>
      <c r="G136" t="s">
        <v>182</v>
      </c>
      <c r="H136" t="str">
        <f t="shared" si="2"/>
        <v>use brick as cover slip</v>
      </c>
      <c r="I136" s="2" t="s">
        <v>1268</v>
      </c>
      <c r="J136">
        <v>1</v>
      </c>
      <c r="K136">
        <v>2</v>
      </c>
    </row>
    <row r="137" spans="1:11" x14ac:dyDescent="0.35">
      <c r="A137" t="s">
        <v>1131</v>
      </c>
      <c r="B137" s="1">
        <v>136</v>
      </c>
      <c r="C137" s="1">
        <v>136</v>
      </c>
      <c r="D137" t="s">
        <v>108</v>
      </c>
      <c r="E137" t="s">
        <v>108</v>
      </c>
      <c r="F137" t="s">
        <v>108</v>
      </c>
      <c r="G137" t="s">
        <v>182</v>
      </c>
      <c r="H137" t="str">
        <f t="shared" si="2"/>
        <v>use brick as petri dish</v>
      </c>
      <c r="I137" s="2" t="s">
        <v>1247</v>
      </c>
      <c r="J137">
        <v>1</v>
      </c>
      <c r="K137">
        <v>2</v>
      </c>
    </row>
    <row r="138" spans="1:11" x14ac:dyDescent="0.35">
      <c r="A138" t="s">
        <v>1131</v>
      </c>
      <c r="B138" s="1">
        <v>137</v>
      </c>
      <c r="C138" s="1">
        <v>137</v>
      </c>
      <c r="D138" t="s">
        <v>130</v>
      </c>
      <c r="E138" t="s">
        <v>130</v>
      </c>
      <c r="F138" t="s">
        <v>130</v>
      </c>
      <c r="G138" t="s">
        <v>182</v>
      </c>
      <c r="H138" t="str">
        <f t="shared" si="2"/>
        <v>use brick as incubator</v>
      </c>
      <c r="I138" s="2" t="s">
        <v>1269</v>
      </c>
      <c r="J138">
        <v>1</v>
      </c>
      <c r="K138">
        <v>2</v>
      </c>
    </row>
    <row r="139" spans="1:11" x14ac:dyDescent="0.35">
      <c r="A139" t="s">
        <v>1131</v>
      </c>
      <c r="B139" s="1">
        <v>138</v>
      </c>
      <c r="C139" s="1">
        <v>138</v>
      </c>
      <c r="D139" t="s">
        <v>131</v>
      </c>
      <c r="E139" t="s">
        <v>131</v>
      </c>
      <c r="F139" t="s">
        <v>131</v>
      </c>
      <c r="G139" t="s">
        <v>182</v>
      </c>
      <c r="H139" t="str">
        <f t="shared" si="2"/>
        <v>use brick as laminar flow hood</v>
      </c>
      <c r="I139" s="2" t="s">
        <v>1270</v>
      </c>
      <c r="J139">
        <v>1</v>
      </c>
      <c r="K139">
        <v>2</v>
      </c>
    </row>
    <row r="140" spans="1:11" x14ac:dyDescent="0.35">
      <c r="A140" t="s">
        <v>1131</v>
      </c>
      <c r="B140" s="1">
        <v>139</v>
      </c>
      <c r="C140" s="1">
        <v>139</v>
      </c>
      <c r="D140" t="s">
        <v>132</v>
      </c>
      <c r="E140" t="s">
        <v>132</v>
      </c>
      <c r="F140" t="s">
        <v>132</v>
      </c>
      <c r="G140" t="s">
        <v>182</v>
      </c>
      <c r="H140" t="str">
        <f t="shared" si="2"/>
        <v>use brick as fume hood</v>
      </c>
      <c r="I140" s="2" t="s">
        <v>1271</v>
      </c>
      <c r="J140">
        <v>1</v>
      </c>
      <c r="K140">
        <v>2</v>
      </c>
    </row>
    <row r="141" spans="1:11" x14ac:dyDescent="0.35">
      <c r="A141" t="s">
        <v>1131</v>
      </c>
      <c r="B141" s="1">
        <v>140</v>
      </c>
      <c r="C141" s="1">
        <v>140</v>
      </c>
      <c r="D141" t="s">
        <v>133</v>
      </c>
      <c r="E141" t="s">
        <v>133</v>
      </c>
      <c r="F141" t="s">
        <v>133</v>
      </c>
      <c r="G141" t="s">
        <v>182</v>
      </c>
      <c r="H141" t="str">
        <f t="shared" si="2"/>
        <v>use brick as lab bench</v>
      </c>
      <c r="I141" s="2" t="s">
        <v>1272</v>
      </c>
      <c r="J141">
        <v>1</v>
      </c>
      <c r="K141">
        <v>2</v>
      </c>
    </row>
    <row r="142" spans="1:11" x14ac:dyDescent="0.35">
      <c r="A142" t="s">
        <v>1131</v>
      </c>
      <c r="B142" s="1">
        <v>141</v>
      </c>
      <c r="C142" s="1">
        <v>141</v>
      </c>
      <c r="D142" t="s">
        <v>134</v>
      </c>
      <c r="E142" t="s">
        <v>134</v>
      </c>
      <c r="F142" t="s">
        <v>134</v>
      </c>
      <c r="G142" t="s">
        <v>182</v>
      </c>
      <c r="H142" t="str">
        <f t="shared" si="2"/>
        <v>use brick as stool</v>
      </c>
      <c r="I142" s="2" t="s">
        <v>1273</v>
      </c>
      <c r="J142">
        <v>1</v>
      </c>
      <c r="K142">
        <v>2</v>
      </c>
    </row>
    <row r="143" spans="1:11" x14ac:dyDescent="0.35">
      <c r="A143" t="s">
        <v>1131</v>
      </c>
      <c r="B143" s="1">
        <v>142</v>
      </c>
      <c r="C143" s="1">
        <v>142</v>
      </c>
      <c r="D143" t="s">
        <v>135</v>
      </c>
      <c r="E143" t="s">
        <v>135</v>
      </c>
      <c r="F143" t="s">
        <v>135</v>
      </c>
      <c r="G143" t="s">
        <v>182</v>
      </c>
      <c r="H143" t="str">
        <f t="shared" si="2"/>
        <v>use brick as whiteboard</v>
      </c>
      <c r="I143" s="2" t="s">
        <v>1274</v>
      </c>
      <c r="J143">
        <v>1</v>
      </c>
      <c r="K143">
        <v>2</v>
      </c>
    </row>
    <row r="144" spans="1:11" x14ac:dyDescent="0.35">
      <c r="A144" t="s">
        <v>1131</v>
      </c>
      <c r="B144" s="1">
        <v>143</v>
      </c>
      <c r="C144" s="1">
        <v>143</v>
      </c>
      <c r="D144" t="s">
        <v>136</v>
      </c>
      <c r="E144" t="s">
        <v>136</v>
      </c>
      <c r="F144" t="s">
        <v>136</v>
      </c>
      <c r="G144" t="s">
        <v>182</v>
      </c>
      <c r="H144" t="str">
        <f t="shared" si="2"/>
        <v>use brick as projector</v>
      </c>
      <c r="I144" s="2" t="s">
        <v>1275</v>
      </c>
      <c r="J144">
        <v>1</v>
      </c>
      <c r="K144">
        <v>2</v>
      </c>
    </row>
    <row r="145" spans="1:11" x14ac:dyDescent="0.35">
      <c r="A145" t="s">
        <v>1131</v>
      </c>
      <c r="B145" s="1">
        <v>144</v>
      </c>
      <c r="C145" s="1">
        <v>144</v>
      </c>
      <c r="D145" t="s">
        <v>137</v>
      </c>
      <c r="E145" t="s">
        <v>137</v>
      </c>
      <c r="F145" t="s">
        <v>137</v>
      </c>
      <c r="G145" t="s">
        <v>182</v>
      </c>
      <c r="H145" t="str">
        <f t="shared" si="2"/>
        <v>use brick as screen</v>
      </c>
      <c r="I145" s="2" t="s">
        <v>1276</v>
      </c>
      <c r="J145">
        <v>1</v>
      </c>
      <c r="K145">
        <v>2</v>
      </c>
    </row>
    <row r="146" spans="1:11" x14ac:dyDescent="0.35">
      <c r="A146" t="s">
        <v>1131</v>
      </c>
      <c r="B146" s="1">
        <v>145</v>
      </c>
      <c r="C146" s="1">
        <v>145</v>
      </c>
      <c r="D146" t="s">
        <v>138</v>
      </c>
      <c r="E146" t="s">
        <v>138</v>
      </c>
      <c r="F146" t="s">
        <v>138</v>
      </c>
      <c r="G146" t="s">
        <v>182</v>
      </c>
      <c r="H146" t="str">
        <f t="shared" si="2"/>
        <v>use brick as laptop</v>
      </c>
      <c r="I146" s="2" t="s">
        <v>1277</v>
      </c>
      <c r="J146">
        <v>1</v>
      </c>
      <c r="K146">
        <v>2</v>
      </c>
    </row>
    <row r="147" spans="1:11" x14ac:dyDescent="0.35">
      <c r="A147" t="s">
        <v>1131</v>
      </c>
      <c r="B147" s="1">
        <v>146</v>
      </c>
      <c r="C147" s="1">
        <v>146</v>
      </c>
      <c r="D147" t="s">
        <v>139</v>
      </c>
      <c r="E147" t="s">
        <v>139</v>
      </c>
      <c r="F147" t="s">
        <v>139</v>
      </c>
      <c r="G147" t="s">
        <v>182</v>
      </c>
      <c r="H147" t="str">
        <f t="shared" si="2"/>
        <v>use brick as tablet</v>
      </c>
      <c r="I147" s="2" t="s">
        <v>1278</v>
      </c>
      <c r="J147">
        <v>1</v>
      </c>
      <c r="K147">
        <v>2</v>
      </c>
    </row>
    <row r="148" spans="1:11" x14ac:dyDescent="0.35">
      <c r="A148" t="s">
        <v>1131</v>
      </c>
      <c r="B148" s="1">
        <v>147</v>
      </c>
      <c r="C148" s="1">
        <v>147</v>
      </c>
      <c r="D148" t="s">
        <v>140</v>
      </c>
      <c r="E148" t="s">
        <v>140</v>
      </c>
      <c r="F148" t="s">
        <v>140</v>
      </c>
      <c r="G148" t="s">
        <v>182</v>
      </c>
      <c r="H148" t="str">
        <f t="shared" si="2"/>
        <v>use brick as phone</v>
      </c>
      <c r="I148" s="2" t="s">
        <v>1279</v>
      </c>
      <c r="J148">
        <v>1</v>
      </c>
      <c r="K148">
        <v>2</v>
      </c>
    </row>
    <row r="149" spans="1:11" x14ac:dyDescent="0.35">
      <c r="A149" t="s">
        <v>1131</v>
      </c>
      <c r="B149" s="1">
        <v>148</v>
      </c>
      <c r="C149" s="1">
        <v>148</v>
      </c>
      <c r="D149" t="s">
        <v>141</v>
      </c>
      <c r="E149" t="s">
        <v>141</v>
      </c>
      <c r="F149" t="s">
        <v>141</v>
      </c>
      <c r="G149" t="s">
        <v>182</v>
      </c>
      <c r="H149" t="str">
        <f t="shared" si="2"/>
        <v>use brick as calculator</v>
      </c>
      <c r="I149" s="2" t="s">
        <v>1280</v>
      </c>
      <c r="J149">
        <v>1</v>
      </c>
      <c r="K149">
        <v>2</v>
      </c>
    </row>
    <row r="150" spans="1:11" x14ac:dyDescent="0.35">
      <c r="A150" t="s">
        <v>1131</v>
      </c>
      <c r="B150" s="1">
        <v>149</v>
      </c>
      <c r="C150" s="1">
        <v>149</v>
      </c>
      <c r="D150" t="s">
        <v>142</v>
      </c>
      <c r="E150" t="s">
        <v>142</v>
      </c>
      <c r="F150" t="s">
        <v>142</v>
      </c>
      <c r="G150" t="s">
        <v>182</v>
      </c>
      <c r="H150" t="str">
        <f t="shared" si="2"/>
        <v>use brick as protractor</v>
      </c>
      <c r="I150" s="2" t="s">
        <v>1281</v>
      </c>
      <c r="J150">
        <v>1</v>
      </c>
      <c r="K150">
        <v>2</v>
      </c>
    </row>
    <row r="151" spans="1:11" x14ac:dyDescent="0.35">
      <c r="A151" t="s">
        <v>1131</v>
      </c>
      <c r="B151" s="1">
        <v>150</v>
      </c>
      <c r="C151" s="1">
        <v>150</v>
      </c>
      <c r="D151" t="s">
        <v>143</v>
      </c>
      <c r="E151" t="s">
        <v>143</v>
      </c>
      <c r="F151" t="s">
        <v>143</v>
      </c>
      <c r="G151" t="s">
        <v>182</v>
      </c>
      <c r="H151" t="str">
        <f t="shared" si="2"/>
        <v>use brick as compass</v>
      </c>
      <c r="I151" s="2" t="s">
        <v>1282</v>
      </c>
      <c r="J151">
        <v>1</v>
      </c>
      <c r="K151">
        <v>2</v>
      </c>
    </row>
    <row r="152" spans="1:11" x14ac:dyDescent="0.35">
      <c r="A152" t="s">
        <v>1131</v>
      </c>
      <c r="B152" s="1">
        <v>151</v>
      </c>
      <c r="C152" s="1">
        <v>151</v>
      </c>
      <c r="D152" t="s">
        <v>144</v>
      </c>
      <c r="E152" t="s">
        <v>144</v>
      </c>
      <c r="F152" t="s">
        <v>144</v>
      </c>
      <c r="G152" t="s">
        <v>182</v>
      </c>
      <c r="H152" t="str">
        <f t="shared" si="2"/>
        <v>use brick as pencil</v>
      </c>
      <c r="I152" s="2" t="s">
        <v>1283</v>
      </c>
      <c r="J152">
        <v>1</v>
      </c>
      <c r="K152">
        <v>2</v>
      </c>
    </row>
    <row r="153" spans="1:11" x14ac:dyDescent="0.35">
      <c r="A153" t="s">
        <v>1131</v>
      </c>
      <c r="B153" s="1">
        <v>152</v>
      </c>
      <c r="C153" s="1">
        <v>152</v>
      </c>
      <c r="D153" t="s">
        <v>145</v>
      </c>
      <c r="E153" t="s">
        <v>145</v>
      </c>
      <c r="F153" t="s">
        <v>145</v>
      </c>
      <c r="G153" t="s">
        <v>182</v>
      </c>
      <c r="H153" t="str">
        <f t="shared" si="2"/>
        <v>use brick as pen</v>
      </c>
      <c r="I153" s="2" t="s">
        <v>1284</v>
      </c>
      <c r="J153">
        <v>1</v>
      </c>
      <c r="K153">
        <v>2</v>
      </c>
    </row>
    <row r="154" spans="1:11" x14ac:dyDescent="0.35">
      <c r="A154" t="s">
        <v>1131</v>
      </c>
      <c r="B154" s="1">
        <v>153</v>
      </c>
      <c r="C154" s="1">
        <v>153</v>
      </c>
      <c r="D154" t="s">
        <v>146</v>
      </c>
      <c r="E154" t="s">
        <v>146</v>
      </c>
      <c r="F154" t="s">
        <v>146</v>
      </c>
      <c r="G154" t="s">
        <v>182</v>
      </c>
      <c r="H154" t="str">
        <f t="shared" si="2"/>
        <v>use brick as highlighter</v>
      </c>
      <c r="I154" s="2" t="s">
        <v>1285</v>
      </c>
      <c r="J154">
        <v>1</v>
      </c>
      <c r="K154">
        <v>2</v>
      </c>
    </row>
    <row r="155" spans="1:11" x14ac:dyDescent="0.35">
      <c r="A155" t="s">
        <v>1131</v>
      </c>
      <c r="B155" s="1">
        <v>154</v>
      </c>
      <c r="C155" s="1">
        <v>154</v>
      </c>
      <c r="D155" t="s">
        <v>147</v>
      </c>
      <c r="E155" t="s">
        <v>147</v>
      </c>
      <c r="F155" t="s">
        <v>147</v>
      </c>
      <c r="G155" t="s">
        <v>182</v>
      </c>
      <c r="H155" t="str">
        <f t="shared" si="2"/>
        <v>use brick as marker</v>
      </c>
      <c r="I155" s="2" t="s">
        <v>1286</v>
      </c>
      <c r="J155">
        <v>1</v>
      </c>
      <c r="K155">
        <v>2</v>
      </c>
    </row>
    <row r="156" spans="1:11" x14ac:dyDescent="0.35">
      <c r="A156" t="s">
        <v>1131</v>
      </c>
      <c r="B156" s="1">
        <v>155</v>
      </c>
      <c r="C156" s="1">
        <v>155</v>
      </c>
      <c r="D156" t="s">
        <v>148</v>
      </c>
      <c r="E156" t="s">
        <v>148</v>
      </c>
      <c r="F156" t="s">
        <v>148</v>
      </c>
      <c r="G156" t="s">
        <v>182</v>
      </c>
      <c r="H156" t="str">
        <f t="shared" si="2"/>
        <v>use brick as whiteboard eraser</v>
      </c>
      <c r="I156" s="2" t="s">
        <v>1287</v>
      </c>
      <c r="J156">
        <v>1</v>
      </c>
      <c r="K156">
        <v>2</v>
      </c>
    </row>
    <row r="157" spans="1:11" x14ac:dyDescent="0.35">
      <c r="A157" t="s">
        <v>1131</v>
      </c>
      <c r="B157" s="1">
        <v>156</v>
      </c>
      <c r="C157" s="1">
        <v>156</v>
      </c>
      <c r="D157" t="s">
        <v>149</v>
      </c>
      <c r="E157" t="s">
        <v>149</v>
      </c>
      <c r="F157" t="s">
        <v>149</v>
      </c>
      <c r="G157" t="s">
        <v>182</v>
      </c>
      <c r="H157" t="str">
        <f t="shared" si="2"/>
        <v>use brick as chalkboard eraser</v>
      </c>
      <c r="I157" s="2" t="s">
        <v>1288</v>
      </c>
      <c r="J157">
        <v>1</v>
      </c>
      <c r="K157">
        <v>2</v>
      </c>
    </row>
    <row r="158" spans="1:11" x14ac:dyDescent="0.35">
      <c r="A158" t="s">
        <v>1131</v>
      </c>
      <c r="B158" s="1">
        <v>157</v>
      </c>
      <c r="C158" s="1">
        <v>157</v>
      </c>
      <c r="D158" t="s">
        <v>150</v>
      </c>
      <c r="E158" t="s">
        <v>150</v>
      </c>
      <c r="F158" t="s">
        <v>150</v>
      </c>
      <c r="G158" t="s">
        <v>182</v>
      </c>
      <c r="H158" t="str">
        <f t="shared" si="2"/>
        <v>use brick as stapler</v>
      </c>
      <c r="I158" s="2" t="s">
        <v>1289</v>
      </c>
      <c r="J158">
        <v>1</v>
      </c>
      <c r="K158">
        <v>2</v>
      </c>
    </row>
    <row r="159" spans="1:11" x14ac:dyDescent="0.35">
      <c r="A159" t="s">
        <v>1131</v>
      </c>
      <c r="B159" s="1">
        <v>158</v>
      </c>
      <c r="C159" s="1">
        <v>158</v>
      </c>
      <c r="D159" t="s">
        <v>151</v>
      </c>
      <c r="E159" t="s">
        <v>151</v>
      </c>
      <c r="F159" t="s">
        <v>151</v>
      </c>
      <c r="G159" t="s">
        <v>182</v>
      </c>
      <c r="H159" t="str">
        <f t="shared" si="2"/>
        <v>use brick as paperclip</v>
      </c>
      <c r="I159" s="2" t="s">
        <v>1290</v>
      </c>
      <c r="J159">
        <v>1</v>
      </c>
      <c r="K159">
        <v>2</v>
      </c>
    </row>
    <row r="160" spans="1:11" x14ac:dyDescent="0.35">
      <c r="A160" t="s">
        <v>1131</v>
      </c>
      <c r="B160" s="1">
        <v>159</v>
      </c>
      <c r="C160" s="1">
        <v>159</v>
      </c>
      <c r="D160" t="s">
        <v>152</v>
      </c>
      <c r="E160" t="s">
        <v>152</v>
      </c>
      <c r="F160" t="s">
        <v>152</v>
      </c>
      <c r="G160" t="s">
        <v>182</v>
      </c>
      <c r="H160" t="str">
        <f t="shared" si="2"/>
        <v>use brick as binder clip</v>
      </c>
      <c r="I160" s="2" t="s">
        <v>1291</v>
      </c>
      <c r="J160">
        <v>1</v>
      </c>
      <c r="K160">
        <v>2</v>
      </c>
    </row>
    <row r="161" spans="1:11" x14ac:dyDescent="0.35">
      <c r="A161" t="s">
        <v>1131</v>
      </c>
      <c r="B161" s="1">
        <v>160</v>
      </c>
      <c r="C161" s="1">
        <v>160</v>
      </c>
      <c r="D161" t="s">
        <v>153</v>
      </c>
      <c r="E161" t="s">
        <v>153</v>
      </c>
      <c r="F161" t="s">
        <v>153</v>
      </c>
      <c r="G161" t="s">
        <v>182</v>
      </c>
      <c r="H161" t="str">
        <f t="shared" si="2"/>
        <v>use brick as binder</v>
      </c>
      <c r="I161" s="2" t="s">
        <v>1292</v>
      </c>
      <c r="J161">
        <v>1</v>
      </c>
      <c r="K161">
        <v>2</v>
      </c>
    </row>
    <row r="162" spans="1:11" x14ac:dyDescent="0.35">
      <c r="A162" t="s">
        <v>1131</v>
      </c>
      <c r="B162" s="1">
        <v>161</v>
      </c>
      <c r="C162" s="1">
        <v>161</v>
      </c>
      <c r="D162" t="s">
        <v>154</v>
      </c>
      <c r="E162" t="s">
        <v>154</v>
      </c>
      <c r="F162" t="s">
        <v>154</v>
      </c>
      <c r="G162" t="s">
        <v>182</v>
      </c>
      <c r="H162" t="str">
        <f t="shared" si="2"/>
        <v>use brick as notebook</v>
      </c>
      <c r="I162" s="2" t="s">
        <v>1293</v>
      </c>
      <c r="J162">
        <v>1</v>
      </c>
      <c r="K162">
        <v>2</v>
      </c>
    </row>
    <row r="163" spans="1:11" x14ac:dyDescent="0.35">
      <c r="A163" t="s">
        <v>1131</v>
      </c>
      <c r="B163" s="1">
        <v>162</v>
      </c>
      <c r="C163" s="1">
        <v>162</v>
      </c>
      <c r="D163" t="s">
        <v>155</v>
      </c>
      <c r="E163" t="s">
        <v>155</v>
      </c>
      <c r="F163" t="s">
        <v>155</v>
      </c>
      <c r="G163" t="s">
        <v>182</v>
      </c>
      <c r="H163" t="str">
        <f t="shared" si="2"/>
        <v>use brick as folder</v>
      </c>
      <c r="I163" s="2" t="s">
        <v>1294</v>
      </c>
      <c r="J163">
        <v>1</v>
      </c>
      <c r="K163">
        <v>2</v>
      </c>
    </row>
    <row r="164" spans="1:11" x14ac:dyDescent="0.35">
      <c r="A164" t="s">
        <v>1131</v>
      </c>
      <c r="B164" s="1">
        <v>163</v>
      </c>
      <c r="C164" s="1">
        <v>163</v>
      </c>
      <c r="D164" t="s">
        <v>156</v>
      </c>
      <c r="E164" t="s">
        <v>156</v>
      </c>
      <c r="F164" t="s">
        <v>156</v>
      </c>
      <c r="G164" t="s">
        <v>182</v>
      </c>
      <c r="H164" t="str">
        <f t="shared" si="2"/>
        <v>use brick as file cabinet</v>
      </c>
      <c r="I164" s="2" t="s">
        <v>1295</v>
      </c>
      <c r="J164">
        <v>1</v>
      </c>
      <c r="K164">
        <v>2</v>
      </c>
    </row>
    <row r="165" spans="1:11" x14ac:dyDescent="0.35">
      <c r="A165" t="s">
        <v>1131</v>
      </c>
      <c r="B165" s="1">
        <v>164</v>
      </c>
      <c r="C165" s="1">
        <v>164</v>
      </c>
      <c r="D165" t="s">
        <v>157</v>
      </c>
      <c r="E165" t="s">
        <v>157</v>
      </c>
      <c r="F165" t="s">
        <v>157</v>
      </c>
      <c r="G165" t="s">
        <v>182</v>
      </c>
      <c r="H165" t="str">
        <f t="shared" si="2"/>
        <v>use brick as lamp</v>
      </c>
      <c r="I165" s="2" t="s">
        <v>1296</v>
      </c>
      <c r="J165">
        <v>1</v>
      </c>
      <c r="K165">
        <v>2</v>
      </c>
    </row>
    <row r="166" spans="1:11" x14ac:dyDescent="0.35">
      <c r="A166" t="s">
        <v>1131</v>
      </c>
      <c r="B166" s="1">
        <v>165</v>
      </c>
      <c r="C166" s="1">
        <v>165</v>
      </c>
      <c r="D166" t="s">
        <v>158</v>
      </c>
      <c r="E166" t="s">
        <v>158</v>
      </c>
      <c r="F166" t="s">
        <v>158</v>
      </c>
      <c r="G166" t="s">
        <v>182</v>
      </c>
      <c r="H166" t="str">
        <f t="shared" si="2"/>
        <v>use brick as fan</v>
      </c>
      <c r="I166" s="2" t="s">
        <v>1297</v>
      </c>
      <c r="J166">
        <v>1</v>
      </c>
      <c r="K166">
        <v>2</v>
      </c>
    </row>
    <row r="167" spans="1:11" x14ac:dyDescent="0.35">
      <c r="A167" t="s">
        <v>1131</v>
      </c>
      <c r="B167" s="1">
        <v>166</v>
      </c>
      <c r="C167" s="1">
        <v>166</v>
      </c>
      <c r="D167" t="s">
        <v>159</v>
      </c>
      <c r="E167" t="s">
        <v>159</v>
      </c>
      <c r="F167" t="s">
        <v>159</v>
      </c>
      <c r="G167" t="s">
        <v>182</v>
      </c>
      <c r="H167" t="str">
        <f t="shared" si="2"/>
        <v>use brick as air conditioner</v>
      </c>
      <c r="I167" s="2" t="s">
        <v>1298</v>
      </c>
      <c r="J167">
        <v>1</v>
      </c>
      <c r="K167">
        <v>2</v>
      </c>
    </row>
    <row r="168" spans="1:11" x14ac:dyDescent="0.35">
      <c r="A168" t="s">
        <v>1131</v>
      </c>
      <c r="B168" s="1">
        <v>167</v>
      </c>
      <c r="C168" s="1">
        <v>167</v>
      </c>
      <c r="D168" t="s">
        <v>160</v>
      </c>
      <c r="E168" t="s">
        <v>160</v>
      </c>
      <c r="F168" t="s">
        <v>160</v>
      </c>
      <c r="G168" t="s">
        <v>182</v>
      </c>
      <c r="H168" t="str">
        <f t="shared" si="2"/>
        <v>use brick as heater</v>
      </c>
      <c r="I168" s="2" t="s">
        <v>1299</v>
      </c>
      <c r="J168">
        <v>1</v>
      </c>
      <c r="K168">
        <v>2</v>
      </c>
    </row>
    <row r="169" spans="1:11" x14ac:dyDescent="0.35">
      <c r="A169" t="s">
        <v>1131</v>
      </c>
      <c r="B169" s="1">
        <v>168</v>
      </c>
      <c r="C169" s="1">
        <v>168</v>
      </c>
      <c r="D169" t="s">
        <v>161</v>
      </c>
      <c r="E169" t="s">
        <v>161</v>
      </c>
      <c r="F169" t="s">
        <v>161</v>
      </c>
      <c r="G169" t="s">
        <v>182</v>
      </c>
      <c r="H169" t="str">
        <f t="shared" si="2"/>
        <v>use brick as printer</v>
      </c>
      <c r="I169" s="2" t="s">
        <v>1300</v>
      </c>
      <c r="J169">
        <v>1</v>
      </c>
      <c r="K169">
        <v>2</v>
      </c>
    </row>
    <row r="170" spans="1:11" x14ac:dyDescent="0.35">
      <c r="A170" t="s">
        <v>1131</v>
      </c>
      <c r="B170" s="1">
        <v>169</v>
      </c>
      <c r="C170" s="1">
        <v>169</v>
      </c>
      <c r="D170" t="s">
        <v>162</v>
      </c>
      <c r="E170" t="s">
        <v>162</v>
      </c>
      <c r="F170" t="s">
        <v>162</v>
      </c>
      <c r="G170" t="s">
        <v>182</v>
      </c>
      <c r="H170" t="str">
        <f t="shared" si="2"/>
        <v>use brick as fax machine</v>
      </c>
      <c r="I170" s="2" t="s">
        <v>1301</v>
      </c>
      <c r="J170">
        <v>1</v>
      </c>
      <c r="K170">
        <v>2</v>
      </c>
    </row>
    <row r="171" spans="1:11" x14ac:dyDescent="0.35">
      <c r="A171" t="s">
        <v>1131</v>
      </c>
      <c r="B171" s="1">
        <v>170</v>
      </c>
      <c r="C171" s="1">
        <v>170</v>
      </c>
      <c r="D171" t="s">
        <v>163</v>
      </c>
      <c r="E171" t="s">
        <v>163</v>
      </c>
      <c r="F171" t="s">
        <v>163</v>
      </c>
      <c r="G171" t="s">
        <v>182</v>
      </c>
      <c r="H171" t="str">
        <f t="shared" si="2"/>
        <v>use brick as scanner</v>
      </c>
      <c r="I171" s="2" t="s">
        <v>1302</v>
      </c>
      <c r="J171">
        <v>1</v>
      </c>
      <c r="K171">
        <v>2</v>
      </c>
    </row>
    <row r="172" spans="1:11" x14ac:dyDescent="0.35">
      <c r="A172" t="s">
        <v>1131</v>
      </c>
      <c r="B172" s="1">
        <v>171</v>
      </c>
      <c r="C172" s="1">
        <v>171</v>
      </c>
      <c r="D172" t="s">
        <v>164</v>
      </c>
      <c r="E172" t="s">
        <v>164</v>
      </c>
      <c r="F172" t="s">
        <v>164</v>
      </c>
      <c r="G172" t="s">
        <v>182</v>
      </c>
      <c r="H172" t="str">
        <f t="shared" si="2"/>
        <v>use brick as shredder</v>
      </c>
      <c r="I172" s="2" t="s">
        <v>1303</v>
      </c>
      <c r="J172">
        <v>1</v>
      </c>
      <c r="K172">
        <v>2</v>
      </c>
    </row>
    <row r="173" spans="1:11" x14ac:dyDescent="0.35">
      <c r="A173" t="s">
        <v>1131</v>
      </c>
      <c r="B173" s="1">
        <v>172</v>
      </c>
      <c r="C173" s="1">
        <v>172</v>
      </c>
      <c r="D173" t="s">
        <v>165</v>
      </c>
      <c r="E173" t="s">
        <v>165</v>
      </c>
      <c r="F173" t="s">
        <v>165</v>
      </c>
      <c r="G173" t="s">
        <v>182</v>
      </c>
      <c r="H173" t="str">
        <f t="shared" si="2"/>
        <v>use brick as trash can</v>
      </c>
      <c r="I173" s="2" t="s">
        <v>1304</v>
      </c>
      <c r="J173">
        <v>1</v>
      </c>
      <c r="K173">
        <v>2</v>
      </c>
    </row>
    <row r="174" spans="1:11" x14ac:dyDescent="0.35">
      <c r="A174" t="s">
        <v>1131</v>
      </c>
      <c r="B174" s="1">
        <v>173</v>
      </c>
      <c r="C174" s="1">
        <v>173</v>
      </c>
      <c r="D174" t="s">
        <v>166</v>
      </c>
      <c r="E174" t="s">
        <v>166</v>
      </c>
      <c r="F174" t="s">
        <v>166</v>
      </c>
      <c r="G174" t="s">
        <v>182</v>
      </c>
      <c r="H174" t="str">
        <f t="shared" si="2"/>
        <v>use brick as recycling bin</v>
      </c>
      <c r="I174" s="2" t="s">
        <v>1305</v>
      </c>
      <c r="J174">
        <v>1</v>
      </c>
      <c r="K174">
        <v>2</v>
      </c>
    </row>
    <row r="175" spans="1:11" x14ac:dyDescent="0.35">
      <c r="A175" t="s">
        <v>1131</v>
      </c>
      <c r="B175" s="1">
        <v>174</v>
      </c>
      <c r="C175" s="1">
        <v>174</v>
      </c>
      <c r="D175" t="s">
        <v>167</v>
      </c>
      <c r="E175" t="s">
        <v>167</v>
      </c>
      <c r="F175" t="s">
        <v>167</v>
      </c>
      <c r="G175" t="s">
        <v>182</v>
      </c>
      <c r="H175" t="str">
        <f t="shared" si="2"/>
        <v>use brick as compost bin</v>
      </c>
      <c r="I175" s="2" t="s">
        <v>1306</v>
      </c>
      <c r="J175">
        <v>1</v>
      </c>
      <c r="K175">
        <v>2</v>
      </c>
    </row>
    <row r="176" spans="1:11" x14ac:dyDescent="0.35">
      <c r="A176" t="s">
        <v>1131</v>
      </c>
      <c r="B176" s="1">
        <v>175</v>
      </c>
      <c r="C176" s="1">
        <v>175</v>
      </c>
      <c r="D176" t="s">
        <v>168</v>
      </c>
      <c r="E176" t="s">
        <v>168</v>
      </c>
      <c r="F176" t="s">
        <v>168</v>
      </c>
      <c r="G176" t="s">
        <v>182</v>
      </c>
      <c r="H176" t="str">
        <f t="shared" si="2"/>
        <v>use brick as mail slot</v>
      </c>
      <c r="I176" s="2" t="s">
        <v>1307</v>
      </c>
      <c r="J176">
        <v>1</v>
      </c>
      <c r="K176">
        <v>2</v>
      </c>
    </row>
    <row r="177" spans="1:11" x14ac:dyDescent="0.35">
      <c r="A177" t="s">
        <v>1131</v>
      </c>
      <c r="B177" s="1">
        <v>176</v>
      </c>
      <c r="C177" s="1">
        <v>176</v>
      </c>
      <c r="D177" t="s">
        <v>169</v>
      </c>
      <c r="E177" t="s">
        <v>169</v>
      </c>
      <c r="F177" t="s">
        <v>169</v>
      </c>
      <c r="G177" t="s">
        <v>182</v>
      </c>
      <c r="H177" t="str">
        <f t="shared" si="2"/>
        <v>use brick as mailbox</v>
      </c>
      <c r="I177" s="2" t="s">
        <v>1308</v>
      </c>
      <c r="J177">
        <v>1</v>
      </c>
      <c r="K177">
        <v>2</v>
      </c>
    </row>
    <row r="178" spans="1:11" x14ac:dyDescent="0.35">
      <c r="A178" t="s">
        <v>1131</v>
      </c>
      <c r="B178" s="1">
        <v>177</v>
      </c>
      <c r="C178" s="1">
        <v>177</v>
      </c>
      <c r="D178" t="s">
        <v>170</v>
      </c>
      <c r="E178" t="s">
        <v>170</v>
      </c>
      <c r="F178" t="s">
        <v>170</v>
      </c>
      <c r="G178" t="s">
        <v>182</v>
      </c>
      <c r="H178" t="str">
        <f t="shared" si="2"/>
        <v>use brick as bulletin board</v>
      </c>
      <c r="I178" s="2" t="s">
        <v>1309</v>
      </c>
      <c r="J178">
        <v>1</v>
      </c>
      <c r="K178">
        <v>2</v>
      </c>
    </row>
    <row r="179" spans="1:11" x14ac:dyDescent="0.35">
      <c r="A179" t="s">
        <v>1131</v>
      </c>
      <c r="B179" s="1">
        <v>178</v>
      </c>
      <c r="C179" s="1">
        <v>178</v>
      </c>
      <c r="D179" t="s">
        <v>171</v>
      </c>
      <c r="E179" t="s">
        <v>171</v>
      </c>
      <c r="F179" t="s">
        <v>171</v>
      </c>
      <c r="G179" t="s">
        <v>182</v>
      </c>
      <c r="H179" t="str">
        <f t="shared" si="2"/>
        <v>use brick as corkboard</v>
      </c>
      <c r="I179" s="2" t="s">
        <v>1310</v>
      </c>
      <c r="J179">
        <v>1</v>
      </c>
      <c r="K179">
        <v>2</v>
      </c>
    </row>
    <row r="180" spans="1:11" x14ac:dyDescent="0.35">
      <c r="A180" t="s">
        <v>1131</v>
      </c>
      <c r="B180" s="1">
        <v>179</v>
      </c>
      <c r="C180" s="1">
        <v>179</v>
      </c>
      <c r="D180" t="s">
        <v>172</v>
      </c>
      <c r="E180" t="s">
        <v>172</v>
      </c>
      <c r="F180" t="s">
        <v>172</v>
      </c>
      <c r="G180" t="s">
        <v>182</v>
      </c>
      <c r="H180" t="str">
        <f t="shared" si="2"/>
        <v>use brick as pushpin</v>
      </c>
      <c r="I180" s="2" t="s">
        <v>1311</v>
      </c>
      <c r="J180">
        <v>1</v>
      </c>
      <c r="K180">
        <v>2</v>
      </c>
    </row>
    <row r="181" spans="1:11" x14ac:dyDescent="0.35">
      <c r="A181" t="s">
        <v>1131</v>
      </c>
      <c r="B181" s="1">
        <v>180</v>
      </c>
      <c r="C181" s="1">
        <v>180</v>
      </c>
      <c r="D181" t="s">
        <v>173</v>
      </c>
      <c r="E181" t="s">
        <v>173</v>
      </c>
      <c r="F181" t="s">
        <v>173</v>
      </c>
      <c r="G181" t="s">
        <v>182</v>
      </c>
      <c r="H181" t="str">
        <f t="shared" si="2"/>
        <v>use brick as thumbtack</v>
      </c>
      <c r="I181" s="2" t="s">
        <v>1312</v>
      </c>
      <c r="J181">
        <v>1</v>
      </c>
      <c r="K181">
        <v>2</v>
      </c>
    </row>
    <row r="182" spans="1:11" x14ac:dyDescent="0.35">
      <c r="A182" t="s">
        <v>1131</v>
      </c>
      <c r="B182" s="1">
        <v>181</v>
      </c>
      <c r="C182" s="1">
        <v>181</v>
      </c>
      <c r="D182" t="s">
        <v>174</v>
      </c>
      <c r="E182" t="s">
        <v>174</v>
      </c>
      <c r="F182" t="s">
        <v>174</v>
      </c>
      <c r="G182" t="s">
        <v>182</v>
      </c>
      <c r="H182" t="str">
        <f t="shared" si="2"/>
        <v>use brick as magnet</v>
      </c>
      <c r="I182" s="2" t="s">
        <v>1313</v>
      </c>
      <c r="J182">
        <v>1</v>
      </c>
      <c r="K182">
        <v>2</v>
      </c>
    </row>
    <row r="183" spans="1:11" x14ac:dyDescent="0.35">
      <c r="A183" t="s">
        <v>1131</v>
      </c>
      <c r="B183" s="1">
        <v>182</v>
      </c>
      <c r="C183" s="1">
        <v>182</v>
      </c>
      <c r="D183" t="s">
        <v>175</v>
      </c>
      <c r="E183" t="s">
        <v>175</v>
      </c>
      <c r="F183" t="s">
        <v>175</v>
      </c>
      <c r="G183" t="s">
        <v>182</v>
      </c>
      <c r="H183" t="str">
        <f t="shared" si="2"/>
        <v>use brick as keychain</v>
      </c>
      <c r="I183" s="2" t="s">
        <v>1314</v>
      </c>
      <c r="J183">
        <v>1</v>
      </c>
      <c r="K183">
        <v>2</v>
      </c>
    </row>
    <row r="184" spans="1:11" x14ac:dyDescent="0.35">
      <c r="A184" t="s">
        <v>1131</v>
      </c>
      <c r="B184" s="1">
        <v>183</v>
      </c>
      <c r="C184" s="1">
        <v>183</v>
      </c>
      <c r="D184" t="s">
        <v>176</v>
      </c>
      <c r="E184" t="s">
        <v>176</v>
      </c>
      <c r="F184" t="s">
        <v>176</v>
      </c>
      <c r="G184" t="s">
        <v>182</v>
      </c>
      <c r="H184" t="str">
        <f t="shared" si="2"/>
        <v>use brick as lanyard</v>
      </c>
      <c r="I184" s="2" t="s">
        <v>1315</v>
      </c>
      <c r="J184">
        <v>1</v>
      </c>
      <c r="K184">
        <v>2</v>
      </c>
    </row>
    <row r="185" spans="1:11" x14ac:dyDescent="0.35">
      <c r="A185" t="s">
        <v>1131</v>
      </c>
      <c r="B185" s="1">
        <v>184</v>
      </c>
      <c r="C185" s="1">
        <v>184</v>
      </c>
      <c r="D185" t="s">
        <v>177</v>
      </c>
      <c r="E185" t="s">
        <v>177</v>
      </c>
      <c r="F185" t="s">
        <v>177</v>
      </c>
      <c r="G185" t="s">
        <v>182</v>
      </c>
      <c r="H185" t="str">
        <f t="shared" si="2"/>
        <v>use brick as ID badge</v>
      </c>
      <c r="I185" s="2" t="s">
        <v>1316</v>
      </c>
      <c r="J185">
        <v>1</v>
      </c>
      <c r="K185">
        <v>2</v>
      </c>
    </row>
    <row r="186" spans="1:11" x14ac:dyDescent="0.35">
      <c r="A186" t="s">
        <v>1131</v>
      </c>
      <c r="B186" s="1">
        <v>185</v>
      </c>
      <c r="C186" s="1">
        <v>185</v>
      </c>
      <c r="D186" t="s">
        <v>178</v>
      </c>
      <c r="E186" t="s">
        <v>178</v>
      </c>
      <c r="F186" t="s">
        <v>178</v>
      </c>
      <c r="G186" t="s">
        <v>182</v>
      </c>
      <c r="H186" t="str">
        <f t="shared" si="2"/>
        <v>use brick as balloon</v>
      </c>
      <c r="I186" s="2" t="s">
        <v>1317</v>
      </c>
      <c r="J186">
        <v>1</v>
      </c>
      <c r="K186">
        <v>2</v>
      </c>
    </row>
    <row r="187" spans="1:11" x14ac:dyDescent="0.35">
      <c r="A187" t="s">
        <v>1131</v>
      </c>
      <c r="B187" s="1">
        <v>186</v>
      </c>
      <c r="C187" s="1">
        <v>186</v>
      </c>
      <c r="D187" t="s">
        <v>179</v>
      </c>
      <c r="E187" t="s">
        <v>179</v>
      </c>
      <c r="F187" t="s">
        <v>179</v>
      </c>
      <c r="G187" t="s">
        <v>182</v>
      </c>
      <c r="H187" t="str">
        <f t="shared" si="2"/>
        <v>use brick as hot air balloon</v>
      </c>
      <c r="I187" s="2" t="s">
        <v>1318</v>
      </c>
      <c r="J187">
        <v>1</v>
      </c>
      <c r="K187">
        <v>2</v>
      </c>
    </row>
    <row r="188" spans="1:11" x14ac:dyDescent="0.35">
      <c r="A188" t="s">
        <v>1131</v>
      </c>
      <c r="B188" s="1">
        <v>187</v>
      </c>
      <c r="C188" s="1">
        <v>187</v>
      </c>
      <c r="D188" t="s">
        <v>184</v>
      </c>
      <c r="E188" t="s">
        <v>184</v>
      </c>
      <c r="F188" t="s">
        <v>184</v>
      </c>
      <c r="G188" t="s">
        <v>311</v>
      </c>
      <c r="H188" t="str">
        <f t="shared" si="2"/>
        <v>use belt as Ski lift rope</v>
      </c>
      <c r="I188" s="2" t="s">
        <v>1319</v>
      </c>
      <c r="J188">
        <v>1</v>
      </c>
      <c r="K188">
        <v>2</v>
      </c>
    </row>
    <row r="189" spans="1:11" x14ac:dyDescent="0.35">
      <c r="A189" t="s">
        <v>1131</v>
      </c>
      <c r="B189" s="1">
        <v>188</v>
      </c>
      <c r="C189" s="1">
        <v>188</v>
      </c>
      <c r="D189" t="s">
        <v>185</v>
      </c>
      <c r="E189" t="s">
        <v>185</v>
      </c>
      <c r="F189" t="s">
        <v>185</v>
      </c>
      <c r="G189" t="s">
        <v>311</v>
      </c>
      <c r="H189" t="str">
        <f t="shared" si="2"/>
        <v>use belt as Tightrope for ants</v>
      </c>
      <c r="I189" s="2" t="s">
        <v>1320</v>
      </c>
      <c r="J189">
        <v>1</v>
      </c>
      <c r="K189">
        <v>2</v>
      </c>
    </row>
    <row r="190" spans="1:11" x14ac:dyDescent="0.35">
      <c r="A190" t="s">
        <v>1131</v>
      </c>
      <c r="B190" s="1">
        <v>189</v>
      </c>
      <c r="C190" s="1">
        <v>189</v>
      </c>
      <c r="D190" t="s">
        <v>186</v>
      </c>
      <c r="E190" t="s">
        <v>186</v>
      </c>
      <c r="F190" t="s">
        <v>186</v>
      </c>
      <c r="G190" t="s">
        <v>311</v>
      </c>
      <c r="H190" t="str">
        <f t="shared" si="2"/>
        <v>use belt as Trapeze artist's swing</v>
      </c>
      <c r="I190" s="2" t="s">
        <v>1321</v>
      </c>
      <c r="J190">
        <v>1</v>
      </c>
      <c r="K190">
        <v>2</v>
      </c>
    </row>
    <row r="191" spans="1:11" x14ac:dyDescent="0.35">
      <c r="A191" t="s">
        <v>1131</v>
      </c>
      <c r="B191" s="1">
        <v>190</v>
      </c>
      <c r="C191" s="1">
        <v>190</v>
      </c>
      <c r="D191" t="s">
        <v>187</v>
      </c>
      <c r="E191" t="s">
        <v>187</v>
      </c>
      <c r="F191" t="s">
        <v>187</v>
      </c>
      <c r="G191" t="s">
        <v>311</v>
      </c>
      <c r="H191" t="str">
        <f t="shared" si="2"/>
        <v>use belt as Substitute for a guitar string</v>
      </c>
      <c r="I191" s="2" t="s">
        <v>1322</v>
      </c>
      <c r="J191">
        <v>1</v>
      </c>
      <c r="K191">
        <v>2</v>
      </c>
    </row>
    <row r="192" spans="1:11" x14ac:dyDescent="0.35">
      <c r="A192" t="s">
        <v>1131</v>
      </c>
      <c r="B192" s="1">
        <v>191</v>
      </c>
      <c r="C192" s="1">
        <v>191</v>
      </c>
      <c r="D192" t="s">
        <v>188</v>
      </c>
      <c r="E192" t="s">
        <v>188</v>
      </c>
      <c r="F192" t="s">
        <v>188</v>
      </c>
      <c r="G192" t="s">
        <v>311</v>
      </c>
      <c r="H192" t="str">
        <f t="shared" si="2"/>
        <v>use belt as Eyeglasses frame</v>
      </c>
      <c r="I192" s="2" t="s">
        <v>1323</v>
      </c>
      <c r="J192">
        <v>1</v>
      </c>
      <c r="K192">
        <v>2</v>
      </c>
    </row>
    <row r="193" spans="1:11" x14ac:dyDescent="0.35">
      <c r="A193" t="s">
        <v>1131</v>
      </c>
      <c r="B193" s="1">
        <v>192</v>
      </c>
      <c r="C193" s="1">
        <v>192</v>
      </c>
      <c r="D193" t="s">
        <v>189</v>
      </c>
      <c r="E193" t="s">
        <v>189</v>
      </c>
      <c r="F193" t="s">
        <v>189</v>
      </c>
      <c r="G193" t="s">
        <v>311</v>
      </c>
      <c r="H193" t="str">
        <f t="shared" si="2"/>
        <v>use belt as Wind turbine blade</v>
      </c>
      <c r="I193" s="2" t="s">
        <v>1324</v>
      </c>
      <c r="J193">
        <v>1</v>
      </c>
      <c r="K193">
        <v>2</v>
      </c>
    </row>
    <row r="194" spans="1:11" x14ac:dyDescent="0.35">
      <c r="A194" t="s">
        <v>1131</v>
      </c>
      <c r="B194" s="1">
        <v>193</v>
      </c>
      <c r="C194" s="1">
        <v>193</v>
      </c>
      <c r="D194" t="s">
        <v>190</v>
      </c>
      <c r="E194" t="s">
        <v>190</v>
      </c>
      <c r="F194" t="s">
        <v>190</v>
      </c>
      <c r="G194" t="s">
        <v>311</v>
      </c>
      <c r="H194" t="str">
        <f t="shared" si="2"/>
        <v>use belt as Space elevator cable</v>
      </c>
      <c r="I194" s="2" t="s">
        <v>1325</v>
      </c>
      <c r="J194">
        <v>1</v>
      </c>
      <c r="K194">
        <v>2</v>
      </c>
    </row>
    <row r="195" spans="1:11" x14ac:dyDescent="0.35">
      <c r="A195" t="s">
        <v>1131</v>
      </c>
      <c r="B195" s="1">
        <v>194</v>
      </c>
      <c r="C195" s="1">
        <v>194</v>
      </c>
      <c r="D195" t="s">
        <v>191</v>
      </c>
      <c r="E195" t="s">
        <v>191</v>
      </c>
      <c r="F195" t="s">
        <v>191</v>
      </c>
      <c r="G195" t="s">
        <v>311</v>
      </c>
      <c r="H195" t="str">
        <f t="shared" ref="H195:H258" si="3" xml:space="preserve"> "use "&amp;G195&amp;" as "&amp;F195</f>
        <v>use belt as Fishing line for a whale</v>
      </c>
      <c r="I195" s="2" t="s">
        <v>1326</v>
      </c>
      <c r="J195">
        <v>1</v>
      </c>
      <c r="K195">
        <v>2</v>
      </c>
    </row>
    <row r="196" spans="1:11" x14ac:dyDescent="0.35">
      <c r="A196" t="s">
        <v>1131</v>
      </c>
      <c r="B196" s="1">
        <v>195</v>
      </c>
      <c r="C196" s="1">
        <v>195</v>
      </c>
      <c r="D196" t="s">
        <v>192</v>
      </c>
      <c r="E196" t="s">
        <v>192</v>
      </c>
      <c r="F196" t="s">
        <v>192</v>
      </c>
      <c r="G196" t="s">
        <v>311</v>
      </c>
      <c r="H196" t="str">
        <f t="shared" si="3"/>
        <v>use belt as Bridge suspension cable</v>
      </c>
      <c r="I196" s="2" t="s">
        <v>1327</v>
      </c>
      <c r="J196">
        <v>1</v>
      </c>
      <c r="K196">
        <v>2</v>
      </c>
    </row>
    <row r="197" spans="1:11" x14ac:dyDescent="0.35">
      <c r="A197" t="s">
        <v>1131</v>
      </c>
      <c r="B197" s="1">
        <v>196</v>
      </c>
      <c r="C197" s="1">
        <v>196</v>
      </c>
      <c r="D197" t="s">
        <v>193</v>
      </c>
      <c r="E197" t="s">
        <v>193</v>
      </c>
      <c r="F197" t="s">
        <v>193</v>
      </c>
      <c r="G197" t="s">
        <v>311</v>
      </c>
      <c r="H197" t="str">
        <f t="shared" si="3"/>
        <v>use belt as Fire hose</v>
      </c>
      <c r="I197" s="2" t="s">
        <v>1328</v>
      </c>
      <c r="J197">
        <v>1</v>
      </c>
      <c r="K197">
        <v>2</v>
      </c>
    </row>
    <row r="198" spans="1:11" x14ac:dyDescent="0.35">
      <c r="A198" t="s">
        <v>1131</v>
      </c>
      <c r="B198" s="1">
        <v>197</v>
      </c>
      <c r="C198" s="1">
        <v>197</v>
      </c>
      <c r="D198" t="s">
        <v>194</v>
      </c>
      <c r="E198" t="s">
        <v>194</v>
      </c>
      <c r="F198" t="s">
        <v>194</v>
      </c>
      <c r="G198" t="s">
        <v>311</v>
      </c>
      <c r="H198" t="str">
        <f t="shared" si="3"/>
        <v>use belt as Stethoscope tubing</v>
      </c>
      <c r="I198" s="2" t="s">
        <v>1329</v>
      </c>
      <c r="J198">
        <v>1</v>
      </c>
      <c r="K198">
        <v>2</v>
      </c>
    </row>
    <row r="199" spans="1:11" x14ac:dyDescent="0.35">
      <c r="A199" t="s">
        <v>1131</v>
      </c>
      <c r="B199" s="1">
        <v>198</v>
      </c>
      <c r="C199" s="1">
        <v>198</v>
      </c>
      <c r="D199" t="s">
        <v>195</v>
      </c>
      <c r="E199" t="s">
        <v>195</v>
      </c>
      <c r="F199" t="s">
        <v>195</v>
      </c>
      <c r="G199" t="s">
        <v>311</v>
      </c>
      <c r="H199" t="str">
        <f t="shared" si="3"/>
        <v>use belt as Roll of duct tape</v>
      </c>
      <c r="I199" s="2" t="s">
        <v>1330</v>
      </c>
      <c r="J199">
        <v>1</v>
      </c>
      <c r="K199">
        <v>2</v>
      </c>
    </row>
    <row r="200" spans="1:11" x14ac:dyDescent="0.35">
      <c r="A200" t="s">
        <v>1131</v>
      </c>
      <c r="B200" s="1">
        <v>199</v>
      </c>
      <c r="C200" s="1">
        <v>199</v>
      </c>
      <c r="D200" t="s">
        <v>196</v>
      </c>
      <c r="E200" t="s">
        <v>196</v>
      </c>
      <c r="F200" t="s">
        <v>196</v>
      </c>
      <c r="G200" t="s">
        <v>311</v>
      </c>
      <c r="H200" t="str">
        <f t="shared" si="3"/>
        <v>use belt as Ladder rung</v>
      </c>
      <c r="I200" s="2" t="s">
        <v>1331</v>
      </c>
      <c r="J200">
        <v>1</v>
      </c>
      <c r="K200">
        <v>2</v>
      </c>
    </row>
    <row r="201" spans="1:11" x14ac:dyDescent="0.35">
      <c r="A201" t="s">
        <v>1131</v>
      </c>
      <c r="B201" s="1">
        <v>200</v>
      </c>
      <c r="C201" s="1">
        <v>200</v>
      </c>
      <c r="D201" t="s">
        <v>197</v>
      </c>
      <c r="E201" t="s">
        <v>197</v>
      </c>
      <c r="F201" t="s">
        <v>197</v>
      </c>
      <c r="G201" t="s">
        <v>311</v>
      </c>
      <c r="H201" t="str">
        <f t="shared" si="3"/>
        <v>use belt as Power line</v>
      </c>
      <c r="I201" s="2" t="s">
        <v>1332</v>
      </c>
      <c r="J201">
        <v>1</v>
      </c>
      <c r="K201">
        <v>2</v>
      </c>
    </row>
    <row r="202" spans="1:11" x14ac:dyDescent="0.35">
      <c r="A202" t="s">
        <v>1131</v>
      </c>
      <c r="B202" s="1">
        <v>201</v>
      </c>
      <c r="C202" s="1">
        <v>201</v>
      </c>
      <c r="D202" t="s">
        <v>198</v>
      </c>
      <c r="E202" t="s">
        <v>198</v>
      </c>
      <c r="F202" t="s">
        <v>198</v>
      </c>
      <c r="G202" t="s">
        <v>311</v>
      </c>
      <c r="H202" t="str">
        <f t="shared" si="3"/>
        <v>use belt as Steering wheel cover</v>
      </c>
      <c r="I202" s="2" t="s">
        <v>1333</v>
      </c>
      <c r="J202">
        <v>1</v>
      </c>
      <c r="K202">
        <v>2</v>
      </c>
    </row>
    <row r="203" spans="1:11" x14ac:dyDescent="0.35">
      <c r="A203" t="s">
        <v>1131</v>
      </c>
      <c r="B203" s="1">
        <v>202</v>
      </c>
      <c r="C203" s="1">
        <v>202</v>
      </c>
      <c r="D203" t="s">
        <v>199</v>
      </c>
      <c r="E203" t="s">
        <v>199</v>
      </c>
      <c r="F203" t="s">
        <v>199</v>
      </c>
      <c r="G203" t="s">
        <v>311</v>
      </c>
      <c r="H203" t="str">
        <f t="shared" si="3"/>
        <v>use belt as Slinky replacement</v>
      </c>
      <c r="I203" s="2" t="s">
        <v>1334</v>
      </c>
      <c r="J203">
        <v>1</v>
      </c>
      <c r="K203">
        <v>2</v>
      </c>
    </row>
    <row r="204" spans="1:11" x14ac:dyDescent="0.35">
      <c r="A204" t="s">
        <v>1131</v>
      </c>
      <c r="B204" s="1">
        <v>203</v>
      </c>
      <c r="C204" s="1">
        <v>203</v>
      </c>
      <c r="D204" t="s">
        <v>200</v>
      </c>
      <c r="E204" t="s">
        <v>200</v>
      </c>
      <c r="F204" t="s">
        <v>200</v>
      </c>
      <c r="G204" t="s">
        <v>311</v>
      </c>
      <c r="H204" t="str">
        <f t="shared" si="3"/>
        <v>use belt as Clothesline</v>
      </c>
      <c r="I204" s="2" t="s">
        <v>1335</v>
      </c>
      <c r="J204">
        <v>1</v>
      </c>
      <c r="K204">
        <v>2</v>
      </c>
    </row>
    <row r="205" spans="1:11" x14ac:dyDescent="0.35">
      <c r="A205" t="s">
        <v>1131</v>
      </c>
      <c r="B205" s="1">
        <v>204</v>
      </c>
      <c r="C205" s="1">
        <v>204</v>
      </c>
      <c r="D205" t="s">
        <v>201</v>
      </c>
      <c r="E205" t="s">
        <v>201</v>
      </c>
      <c r="F205" t="s">
        <v>201</v>
      </c>
      <c r="G205" t="s">
        <v>311</v>
      </c>
      <c r="H205" t="str">
        <f t="shared" si="3"/>
        <v>use belt as Bungee cord</v>
      </c>
      <c r="I205" s="2" t="s">
        <v>1336</v>
      </c>
      <c r="J205">
        <v>1</v>
      </c>
      <c r="K205">
        <v>2</v>
      </c>
    </row>
    <row r="206" spans="1:11" x14ac:dyDescent="0.35">
      <c r="A206" t="s">
        <v>1131</v>
      </c>
      <c r="B206" s="1">
        <v>205</v>
      </c>
      <c r="C206" s="1">
        <v>205</v>
      </c>
      <c r="D206" t="s">
        <v>202</v>
      </c>
      <c r="E206" t="s">
        <v>202</v>
      </c>
      <c r="F206" t="s">
        <v>202</v>
      </c>
      <c r="G206" t="s">
        <v>311</v>
      </c>
      <c r="H206" t="str">
        <f t="shared" si="3"/>
        <v>use belt as Fencing foil</v>
      </c>
      <c r="I206" s="2" t="s">
        <v>1337</v>
      </c>
      <c r="J206">
        <v>1</v>
      </c>
      <c r="K206">
        <v>2</v>
      </c>
    </row>
    <row r="207" spans="1:11" x14ac:dyDescent="0.35">
      <c r="A207" t="s">
        <v>1131</v>
      </c>
      <c r="B207" s="1">
        <v>206</v>
      </c>
      <c r="C207" s="1">
        <v>206</v>
      </c>
      <c r="D207" t="s">
        <v>203</v>
      </c>
      <c r="E207" t="s">
        <v>203</v>
      </c>
      <c r="F207" t="s">
        <v>203</v>
      </c>
      <c r="G207" t="s">
        <v>311</v>
      </c>
      <c r="H207" t="str">
        <f t="shared" si="3"/>
        <v>use belt as Substitute for a chandelier chain</v>
      </c>
      <c r="I207" s="2" t="s">
        <v>1338</v>
      </c>
      <c r="J207">
        <v>1</v>
      </c>
      <c r="K207">
        <v>2</v>
      </c>
    </row>
    <row r="208" spans="1:11" x14ac:dyDescent="0.35">
      <c r="A208" t="s">
        <v>1131</v>
      </c>
      <c r="B208" s="1">
        <v>207</v>
      </c>
      <c r="C208" s="1">
        <v>207</v>
      </c>
      <c r="D208" t="s">
        <v>204</v>
      </c>
      <c r="E208" t="s">
        <v>204</v>
      </c>
      <c r="F208" t="s">
        <v>204</v>
      </c>
      <c r="G208" t="s">
        <v>311</v>
      </c>
      <c r="H208" t="str">
        <f t="shared" si="3"/>
        <v>use belt as Archery bowstring</v>
      </c>
      <c r="I208" s="2" t="s">
        <v>1339</v>
      </c>
      <c r="J208">
        <v>1</v>
      </c>
      <c r="K208">
        <v>2</v>
      </c>
    </row>
    <row r="209" spans="1:11" x14ac:dyDescent="0.35">
      <c r="A209" t="s">
        <v>1131</v>
      </c>
      <c r="B209" s="1">
        <v>208</v>
      </c>
      <c r="C209" s="1">
        <v>208</v>
      </c>
      <c r="D209" t="s">
        <v>205</v>
      </c>
      <c r="E209" t="s">
        <v>205</v>
      </c>
      <c r="F209" t="s">
        <v>205</v>
      </c>
      <c r="G209" t="s">
        <v>311</v>
      </c>
      <c r="H209" t="str">
        <f t="shared" si="3"/>
        <v>use belt as DNA helix model</v>
      </c>
      <c r="I209" s="2" t="s">
        <v>1340</v>
      </c>
      <c r="J209">
        <v>1</v>
      </c>
      <c r="K209">
        <v>2</v>
      </c>
    </row>
    <row r="210" spans="1:11" x14ac:dyDescent="0.35">
      <c r="A210" t="s">
        <v>1131</v>
      </c>
      <c r="B210" s="1">
        <v>209</v>
      </c>
      <c r="C210" s="1">
        <v>209</v>
      </c>
      <c r="D210" t="s">
        <v>206</v>
      </c>
      <c r="E210" t="s">
        <v>206</v>
      </c>
      <c r="F210" t="s">
        <v>206</v>
      </c>
      <c r="G210" t="s">
        <v>311</v>
      </c>
      <c r="H210" t="str">
        <f t="shared" si="3"/>
        <v>use belt as Garden hose</v>
      </c>
      <c r="I210" s="2" t="s">
        <v>1341</v>
      </c>
      <c r="J210">
        <v>1</v>
      </c>
      <c r="K210">
        <v>2</v>
      </c>
    </row>
    <row r="211" spans="1:11" x14ac:dyDescent="0.35">
      <c r="A211" t="s">
        <v>1131</v>
      </c>
      <c r="B211" s="1">
        <v>210</v>
      </c>
      <c r="C211" s="1">
        <v>210</v>
      </c>
      <c r="D211" t="s">
        <v>207</v>
      </c>
      <c r="E211" t="s">
        <v>207</v>
      </c>
      <c r="F211" t="s">
        <v>207</v>
      </c>
      <c r="G211" t="s">
        <v>311</v>
      </c>
      <c r="H211" t="str">
        <f t="shared" si="3"/>
        <v>use belt as Rope ladder</v>
      </c>
      <c r="I211" s="2" t="s">
        <v>1342</v>
      </c>
      <c r="J211">
        <v>1</v>
      </c>
      <c r="K211">
        <v>2</v>
      </c>
    </row>
    <row r="212" spans="1:11" x14ac:dyDescent="0.35">
      <c r="A212" t="s">
        <v>1131</v>
      </c>
      <c r="B212" s="1">
        <v>211</v>
      </c>
      <c r="C212" s="1">
        <v>211</v>
      </c>
      <c r="D212" t="s">
        <v>208</v>
      </c>
      <c r="E212" t="s">
        <v>208</v>
      </c>
      <c r="F212" t="s">
        <v>208</v>
      </c>
      <c r="G212" t="s">
        <v>311</v>
      </c>
      <c r="H212" t="str">
        <f t="shared" si="3"/>
        <v>use belt as Hammock support</v>
      </c>
      <c r="I212" s="2" t="s">
        <v>1343</v>
      </c>
      <c r="J212">
        <v>1</v>
      </c>
      <c r="K212">
        <v>2</v>
      </c>
    </row>
    <row r="213" spans="1:11" x14ac:dyDescent="0.35">
      <c r="A213" t="s">
        <v>1131</v>
      </c>
      <c r="B213" s="1">
        <v>212</v>
      </c>
      <c r="C213" s="1">
        <v>212</v>
      </c>
      <c r="D213" t="s">
        <v>209</v>
      </c>
      <c r="E213" t="s">
        <v>209</v>
      </c>
      <c r="F213" t="s">
        <v>209</v>
      </c>
      <c r="G213" t="s">
        <v>311</v>
      </c>
      <c r="H213" t="str">
        <f t="shared" si="3"/>
        <v>use belt as Substitute for a violin bow</v>
      </c>
      <c r="I213" s="2" t="s">
        <v>1344</v>
      </c>
      <c r="J213">
        <v>1</v>
      </c>
      <c r="K213">
        <v>2</v>
      </c>
    </row>
    <row r="214" spans="1:11" x14ac:dyDescent="0.35">
      <c r="A214" t="s">
        <v>1131</v>
      </c>
      <c r="B214" s="1">
        <v>213</v>
      </c>
      <c r="C214" s="1">
        <v>213</v>
      </c>
      <c r="D214" t="s">
        <v>210</v>
      </c>
      <c r="E214" t="s">
        <v>210</v>
      </c>
      <c r="F214" t="s">
        <v>210</v>
      </c>
      <c r="G214" t="s">
        <v>311</v>
      </c>
      <c r="H214" t="str">
        <f t="shared" si="3"/>
        <v>use belt as Antenna</v>
      </c>
      <c r="I214" s="2" t="s">
        <v>1345</v>
      </c>
      <c r="J214">
        <v>1</v>
      </c>
      <c r="K214">
        <v>2</v>
      </c>
    </row>
    <row r="215" spans="1:11" x14ac:dyDescent="0.35">
      <c r="A215" t="s">
        <v>1131</v>
      </c>
      <c r="B215" s="1">
        <v>214</v>
      </c>
      <c r="C215" s="1">
        <v>214</v>
      </c>
      <c r="D215" t="s">
        <v>211</v>
      </c>
      <c r="E215" t="s">
        <v>211</v>
      </c>
      <c r="F215" t="s">
        <v>211</v>
      </c>
      <c r="G215" t="s">
        <v>311</v>
      </c>
      <c r="H215" t="str">
        <f t="shared" si="3"/>
        <v>use belt as Zip line</v>
      </c>
      <c r="I215" s="2" t="s">
        <v>1346</v>
      </c>
      <c r="J215">
        <v>1</v>
      </c>
      <c r="K215">
        <v>2</v>
      </c>
    </row>
    <row r="216" spans="1:11" x14ac:dyDescent="0.35">
      <c r="A216" t="s">
        <v>1131</v>
      </c>
      <c r="B216" s="1">
        <v>215</v>
      </c>
      <c r="C216" s="1">
        <v>215</v>
      </c>
      <c r="D216" t="s">
        <v>212</v>
      </c>
      <c r="E216" t="s">
        <v>212</v>
      </c>
      <c r="F216" t="s">
        <v>212</v>
      </c>
      <c r="G216" t="s">
        <v>311</v>
      </c>
      <c r="H216" t="str">
        <f t="shared" si="3"/>
        <v>use belt as Ceiling fan blade</v>
      </c>
      <c r="I216" s="2" t="s">
        <v>1347</v>
      </c>
      <c r="J216">
        <v>1</v>
      </c>
      <c r="K216">
        <v>2</v>
      </c>
    </row>
    <row r="217" spans="1:11" x14ac:dyDescent="0.35">
      <c r="A217" t="s">
        <v>1131</v>
      </c>
      <c r="B217" s="1">
        <v>216</v>
      </c>
      <c r="C217" s="1">
        <v>216</v>
      </c>
      <c r="D217" t="s">
        <v>213</v>
      </c>
      <c r="E217" t="s">
        <v>213</v>
      </c>
      <c r="F217" t="s">
        <v>213</v>
      </c>
      <c r="G217" t="s">
        <v>311</v>
      </c>
      <c r="H217" t="str">
        <f t="shared" si="3"/>
        <v>use belt as Sailboat rigging</v>
      </c>
      <c r="I217" s="2" t="s">
        <v>1348</v>
      </c>
      <c r="J217">
        <v>1</v>
      </c>
      <c r="K217">
        <v>2</v>
      </c>
    </row>
    <row r="218" spans="1:11" x14ac:dyDescent="0.35">
      <c r="A218" t="s">
        <v>1131</v>
      </c>
      <c r="B218" s="1">
        <v>217</v>
      </c>
      <c r="C218" s="1">
        <v>217</v>
      </c>
      <c r="D218" t="s">
        <v>214</v>
      </c>
      <c r="E218" t="s">
        <v>214</v>
      </c>
      <c r="F218" t="s">
        <v>214</v>
      </c>
      <c r="G218" t="s">
        <v>311</v>
      </c>
      <c r="H218" t="str">
        <f t="shared" si="3"/>
        <v>use belt as Plumb line</v>
      </c>
      <c r="I218" s="2" t="s">
        <v>1349</v>
      </c>
      <c r="J218">
        <v>1</v>
      </c>
      <c r="K218">
        <v>2</v>
      </c>
    </row>
    <row r="219" spans="1:11" x14ac:dyDescent="0.35">
      <c r="A219" t="s">
        <v>1131</v>
      </c>
      <c r="B219" s="1">
        <v>218</v>
      </c>
      <c r="C219" s="1">
        <v>218</v>
      </c>
      <c r="D219" t="s">
        <v>215</v>
      </c>
      <c r="E219" t="s">
        <v>215</v>
      </c>
      <c r="F219" t="s">
        <v>215</v>
      </c>
      <c r="G219" t="s">
        <v>311</v>
      </c>
      <c r="H219" t="str">
        <f t="shared" si="3"/>
        <v>use belt as Substitute for a fire escape ladder</v>
      </c>
      <c r="I219" s="2" t="s">
        <v>1350</v>
      </c>
      <c r="J219">
        <v>1</v>
      </c>
      <c r="K219">
        <v>2</v>
      </c>
    </row>
    <row r="220" spans="1:11" x14ac:dyDescent="0.35">
      <c r="A220" t="s">
        <v>1131</v>
      </c>
      <c r="B220" s="1">
        <v>219</v>
      </c>
      <c r="C220" s="1">
        <v>219</v>
      </c>
      <c r="D220" t="s">
        <v>216</v>
      </c>
      <c r="E220" t="s">
        <v>216</v>
      </c>
      <c r="F220" t="s">
        <v>216</v>
      </c>
      <c r="G220" t="s">
        <v>311</v>
      </c>
      <c r="H220" t="str">
        <f t="shared" si="3"/>
        <v>use belt as String for a tennis racket</v>
      </c>
      <c r="I220" s="2" t="s">
        <v>1351</v>
      </c>
      <c r="J220">
        <v>1</v>
      </c>
      <c r="K220">
        <v>2</v>
      </c>
    </row>
    <row r="221" spans="1:11" x14ac:dyDescent="0.35">
      <c r="A221" t="s">
        <v>1131</v>
      </c>
      <c r="B221" s="1">
        <v>220</v>
      </c>
      <c r="C221" s="1">
        <v>220</v>
      </c>
      <c r="D221" t="s">
        <v>217</v>
      </c>
      <c r="E221" t="s">
        <v>217</v>
      </c>
      <c r="F221" t="s">
        <v>217</v>
      </c>
      <c r="G221" t="s">
        <v>311</v>
      </c>
      <c r="H221" t="str">
        <f t="shared" si="3"/>
        <v>use belt as Construction crane cable</v>
      </c>
      <c r="I221" s="2" t="s">
        <v>1352</v>
      </c>
      <c r="J221">
        <v>1</v>
      </c>
      <c r="K221">
        <v>2</v>
      </c>
    </row>
    <row r="222" spans="1:11" x14ac:dyDescent="0.35">
      <c r="A222" t="s">
        <v>1131</v>
      </c>
      <c r="B222" s="1">
        <v>221</v>
      </c>
      <c r="C222" s="1">
        <v>221</v>
      </c>
      <c r="D222" t="s">
        <v>218</v>
      </c>
      <c r="E222" t="s">
        <v>218</v>
      </c>
      <c r="F222" t="s">
        <v>218</v>
      </c>
      <c r="G222" t="s">
        <v>311</v>
      </c>
      <c r="H222" t="str">
        <f t="shared" si="3"/>
        <v>use belt as Submarine periscope</v>
      </c>
      <c r="I222" s="2" t="s">
        <v>1353</v>
      </c>
      <c r="J222">
        <v>1</v>
      </c>
      <c r="K222">
        <v>2</v>
      </c>
    </row>
    <row r="223" spans="1:11" x14ac:dyDescent="0.35">
      <c r="A223" t="s">
        <v>1131</v>
      </c>
      <c r="B223" s="1">
        <v>222</v>
      </c>
      <c r="C223" s="1">
        <v>222</v>
      </c>
      <c r="D223" t="s">
        <v>219</v>
      </c>
      <c r="E223" t="s">
        <v>219</v>
      </c>
      <c r="F223" t="s">
        <v>219</v>
      </c>
      <c r="G223" t="s">
        <v>311</v>
      </c>
      <c r="H223" t="str">
        <f t="shared" si="3"/>
        <v>use belt as Fake mustache</v>
      </c>
      <c r="I223" s="2" t="s">
        <v>1354</v>
      </c>
      <c r="J223">
        <v>1</v>
      </c>
      <c r="K223">
        <v>2</v>
      </c>
    </row>
    <row r="224" spans="1:11" x14ac:dyDescent="0.35">
      <c r="A224" t="s">
        <v>1131</v>
      </c>
      <c r="B224" s="1">
        <v>223</v>
      </c>
      <c r="C224" s="1">
        <v>223</v>
      </c>
      <c r="D224" t="s">
        <v>220</v>
      </c>
      <c r="E224" t="s">
        <v>220</v>
      </c>
      <c r="F224" t="s">
        <v>220</v>
      </c>
      <c r="G224" t="s">
        <v>311</v>
      </c>
      <c r="H224" t="str">
        <f t="shared" si="3"/>
        <v>use belt as Wedding veil</v>
      </c>
      <c r="I224" s="2" t="s">
        <v>1355</v>
      </c>
      <c r="J224">
        <v>1</v>
      </c>
      <c r="K224">
        <v>2</v>
      </c>
    </row>
    <row r="225" spans="1:11" x14ac:dyDescent="0.35">
      <c r="A225" t="s">
        <v>1131</v>
      </c>
      <c r="B225" s="1">
        <v>224</v>
      </c>
      <c r="C225" s="1">
        <v>224</v>
      </c>
      <c r="D225" t="s">
        <v>221</v>
      </c>
      <c r="E225" t="s">
        <v>221</v>
      </c>
      <c r="F225" t="s">
        <v>221</v>
      </c>
      <c r="G225" t="s">
        <v>311</v>
      </c>
      <c r="H225" t="str">
        <f t="shared" si="3"/>
        <v>use belt as Snake charmer's snake</v>
      </c>
      <c r="I225" s="2" t="s">
        <v>1356</v>
      </c>
      <c r="J225">
        <v>1</v>
      </c>
      <c r="K225">
        <v>2</v>
      </c>
    </row>
    <row r="226" spans="1:11" x14ac:dyDescent="0.35">
      <c r="A226" t="s">
        <v>1131</v>
      </c>
      <c r="B226" s="1">
        <v>225</v>
      </c>
      <c r="C226" s="1">
        <v>225</v>
      </c>
      <c r="D226" t="s">
        <v>222</v>
      </c>
      <c r="E226" t="s">
        <v>222</v>
      </c>
      <c r="F226" t="s">
        <v>222</v>
      </c>
      <c r="G226" t="s">
        <v>311</v>
      </c>
      <c r="H226" t="str">
        <f t="shared" si="3"/>
        <v>use belt as Candle wick</v>
      </c>
      <c r="I226" s="2" t="s">
        <v>1357</v>
      </c>
      <c r="J226">
        <v>1</v>
      </c>
      <c r="K226">
        <v>2</v>
      </c>
    </row>
    <row r="227" spans="1:11" x14ac:dyDescent="0.35">
      <c r="A227" t="s">
        <v>1131</v>
      </c>
      <c r="B227" s="1">
        <v>226</v>
      </c>
      <c r="C227" s="1">
        <v>226</v>
      </c>
      <c r="D227" t="s">
        <v>223</v>
      </c>
      <c r="E227" t="s">
        <v>223</v>
      </c>
      <c r="F227" t="s">
        <v>223</v>
      </c>
      <c r="G227" t="s">
        <v>311</v>
      </c>
      <c r="H227" t="str">
        <f t="shared" si="3"/>
        <v>use belt as Lifeboat rope</v>
      </c>
      <c r="I227" s="2" t="s">
        <v>1358</v>
      </c>
      <c r="J227">
        <v>1</v>
      </c>
      <c r="K227">
        <v>2</v>
      </c>
    </row>
    <row r="228" spans="1:11" x14ac:dyDescent="0.35">
      <c r="A228" t="s">
        <v>1131</v>
      </c>
      <c r="B228" s="1">
        <v>227</v>
      </c>
      <c r="C228" s="1">
        <v>227</v>
      </c>
      <c r="D228" t="s">
        <v>224</v>
      </c>
      <c r="E228" t="s">
        <v>224</v>
      </c>
      <c r="F228" t="s">
        <v>224</v>
      </c>
      <c r="G228" t="s">
        <v>311</v>
      </c>
      <c r="H228" t="str">
        <f t="shared" si="3"/>
        <v>use belt as Bungee jumping cord</v>
      </c>
      <c r="I228" s="2" t="s">
        <v>1359</v>
      </c>
      <c r="J228">
        <v>1</v>
      </c>
      <c r="K228">
        <v>2</v>
      </c>
    </row>
    <row r="229" spans="1:11" x14ac:dyDescent="0.35">
      <c r="A229" t="s">
        <v>1131</v>
      </c>
      <c r="B229" s="1">
        <v>228</v>
      </c>
      <c r="C229" s="1">
        <v>228</v>
      </c>
      <c r="D229" t="s">
        <v>225</v>
      </c>
      <c r="E229" t="s">
        <v>225</v>
      </c>
      <c r="F229" t="s">
        <v>225</v>
      </c>
      <c r="G229" t="s">
        <v>311</v>
      </c>
      <c r="H229" t="str">
        <f t="shared" si="3"/>
        <v>use belt as Scroll roller</v>
      </c>
      <c r="I229" s="2" t="s">
        <v>1360</v>
      </c>
      <c r="J229">
        <v>1</v>
      </c>
      <c r="K229">
        <v>2</v>
      </c>
    </row>
    <row r="230" spans="1:11" x14ac:dyDescent="0.35">
      <c r="A230" t="s">
        <v>1131</v>
      </c>
      <c r="B230" s="1">
        <v>229</v>
      </c>
      <c r="C230" s="1">
        <v>229</v>
      </c>
      <c r="D230" t="s">
        <v>226</v>
      </c>
      <c r="E230" t="s">
        <v>226</v>
      </c>
      <c r="F230" t="s">
        <v>226</v>
      </c>
      <c r="G230" t="s">
        <v>311</v>
      </c>
      <c r="H230" t="str">
        <f t="shared" si="3"/>
        <v>use belt as Substitute for a tow rope</v>
      </c>
      <c r="I230" s="2" t="s">
        <v>1361</v>
      </c>
      <c r="J230">
        <v>1</v>
      </c>
      <c r="K230">
        <v>2</v>
      </c>
    </row>
    <row r="231" spans="1:11" x14ac:dyDescent="0.35">
      <c r="A231" t="s">
        <v>1131</v>
      </c>
      <c r="B231" s="1">
        <v>230</v>
      </c>
      <c r="C231" s="1">
        <v>230</v>
      </c>
      <c r="D231" t="s">
        <v>227</v>
      </c>
      <c r="E231" t="s">
        <v>227</v>
      </c>
      <c r="F231" t="s">
        <v>227</v>
      </c>
      <c r="G231" t="s">
        <v>311</v>
      </c>
      <c r="H231" t="str">
        <f t="shared" si="3"/>
        <v>use belt as Tightrope for circus acts</v>
      </c>
      <c r="I231" s="2" t="s">
        <v>1362</v>
      </c>
      <c r="J231">
        <v>1</v>
      </c>
      <c r="K231">
        <v>2</v>
      </c>
    </row>
    <row r="232" spans="1:11" x14ac:dyDescent="0.35">
      <c r="A232" t="s">
        <v>1131</v>
      </c>
      <c r="B232" s="1">
        <v>231</v>
      </c>
      <c r="C232" s="1">
        <v>231</v>
      </c>
      <c r="D232" t="s">
        <v>228</v>
      </c>
      <c r="E232" t="s">
        <v>228</v>
      </c>
      <c r="F232" t="s">
        <v>228</v>
      </c>
      <c r="G232" t="s">
        <v>311</v>
      </c>
      <c r="H232" t="str">
        <f t="shared" si="3"/>
        <v>use belt as Rock climbing rope</v>
      </c>
      <c r="I232" s="2" t="s">
        <v>1363</v>
      </c>
      <c r="J232">
        <v>1</v>
      </c>
      <c r="K232">
        <v>2</v>
      </c>
    </row>
    <row r="233" spans="1:11" x14ac:dyDescent="0.35">
      <c r="A233" t="s">
        <v>1131</v>
      </c>
      <c r="B233" s="1">
        <v>232</v>
      </c>
      <c r="C233" s="1">
        <v>232</v>
      </c>
      <c r="D233" t="s">
        <v>229</v>
      </c>
      <c r="E233" t="s">
        <v>229</v>
      </c>
      <c r="F233" t="s">
        <v>229</v>
      </c>
      <c r="G233" t="s">
        <v>311</v>
      </c>
      <c r="H233" t="str">
        <f t="shared" si="3"/>
        <v>use belt as Submarine towline</v>
      </c>
      <c r="I233" s="2" t="s">
        <v>1364</v>
      </c>
      <c r="J233">
        <v>1</v>
      </c>
      <c r="K233">
        <v>2</v>
      </c>
    </row>
    <row r="234" spans="1:11" x14ac:dyDescent="0.35">
      <c r="A234" t="s">
        <v>1131</v>
      </c>
      <c r="B234" s="1">
        <v>233</v>
      </c>
      <c r="C234" s="1">
        <v>233</v>
      </c>
      <c r="D234" t="s">
        <v>230</v>
      </c>
      <c r="E234" t="s">
        <v>230</v>
      </c>
      <c r="F234" t="s">
        <v>230</v>
      </c>
      <c r="G234" t="s">
        <v>311</v>
      </c>
      <c r="H234" t="str">
        <f t="shared" si="3"/>
        <v>use belt as Helicopter blade</v>
      </c>
      <c r="I234" s="2" t="s">
        <v>1365</v>
      </c>
      <c r="J234">
        <v>1</v>
      </c>
      <c r="K234">
        <v>2</v>
      </c>
    </row>
    <row r="235" spans="1:11" x14ac:dyDescent="0.35">
      <c r="A235" t="s">
        <v>1131</v>
      </c>
      <c r="B235" s="1">
        <v>234</v>
      </c>
      <c r="C235" s="1">
        <v>234</v>
      </c>
      <c r="D235" t="s">
        <v>231</v>
      </c>
      <c r="E235" t="s">
        <v>231</v>
      </c>
      <c r="F235" t="s">
        <v>231</v>
      </c>
      <c r="G235" t="s">
        <v>311</v>
      </c>
      <c r="H235" t="str">
        <f t="shared" si="3"/>
        <v>use belt as Tourniquet</v>
      </c>
      <c r="I235" s="2" t="s">
        <v>1366</v>
      </c>
      <c r="J235">
        <v>1</v>
      </c>
      <c r="K235">
        <v>2</v>
      </c>
    </row>
    <row r="236" spans="1:11" x14ac:dyDescent="0.35">
      <c r="A236" t="s">
        <v>1131</v>
      </c>
      <c r="B236" s="1">
        <v>235</v>
      </c>
      <c r="C236" s="1">
        <v>235</v>
      </c>
      <c r="D236" t="s">
        <v>232</v>
      </c>
      <c r="E236" t="s">
        <v>232</v>
      </c>
      <c r="F236" t="s">
        <v>232</v>
      </c>
      <c r="G236" t="s">
        <v>311</v>
      </c>
      <c r="H236" t="str">
        <f t="shared" si="3"/>
        <v>use belt as Substitute for a bike chain</v>
      </c>
      <c r="I236" s="2" t="s">
        <v>1367</v>
      </c>
      <c r="J236">
        <v>1</v>
      </c>
      <c r="K236">
        <v>2</v>
      </c>
    </row>
    <row r="237" spans="1:11" x14ac:dyDescent="0.35">
      <c r="A237" t="s">
        <v>1131</v>
      </c>
      <c r="B237" s="1">
        <v>236</v>
      </c>
      <c r="C237" s="1">
        <v>236</v>
      </c>
      <c r="D237" t="s">
        <v>233</v>
      </c>
      <c r="E237" t="s">
        <v>233</v>
      </c>
      <c r="F237" t="s">
        <v>233</v>
      </c>
      <c r="G237" t="s">
        <v>311</v>
      </c>
      <c r="H237" t="str">
        <f t="shared" si="3"/>
        <v>use belt as Hula hoop</v>
      </c>
      <c r="I237" s="2" t="s">
        <v>1368</v>
      </c>
      <c r="J237">
        <v>1</v>
      </c>
      <c r="K237">
        <v>2</v>
      </c>
    </row>
    <row r="238" spans="1:11" x14ac:dyDescent="0.35">
      <c r="A238" t="s">
        <v>1131</v>
      </c>
      <c r="B238" s="1">
        <v>237</v>
      </c>
      <c r="C238" s="1">
        <v>237</v>
      </c>
      <c r="D238" t="s">
        <v>234</v>
      </c>
      <c r="E238" t="s">
        <v>234</v>
      </c>
      <c r="F238" t="s">
        <v>234</v>
      </c>
      <c r="G238" t="s">
        <v>311</v>
      </c>
      <c r="H238" t="str">
        <f t="shared" si="3"/>
        <v>use belt as Golf club grip</v>
      </c>
      <c r="I238" s="2" t="s">
        <v>1369</v>
      </c>
      <c r="J238">
        <v>1</v>
      </c>
      <c r="K238">
        <v>2</v>
      </c>
    </row>
    <row r="239" spans="1:11" x14ac:dyDescent="0.35">
      <c r="A239" t="s">
        <v>1131</v>
      </c>
      <c r="B239" s="1">
        <v>238</v>
      </c>
      <c r="C239" s="1">
        <v>238</v>
      </c>
      <c r="D239" t="s">
        <v>235</v>
      </c>
      <c r="E239" t="s">
        <v>235</v>
      </c>
      <c r="F239" t="s">
        <v>235</v>
      </c>
      <c r="G239" t="s">
        <v>311</v>
      </c>
      <c r="H239" t="str">
        <f t="shared" si="3"/>
        <v>use belt as Pole vault</v>
      </c>
      <c r="I239" s="2" t="s">
        <v>1370</v>
      </c>
      <c r="J239">
        <v>1</v>
      </c>
      <c r="K239">
        <v>2</v>
      </c>
    </row>
    <row r="240" spans="1:11" x14ac:dyDescent="0.35">
      <c r="A240" t="s">
        <v>1131</v>
      </c>
      <c r="B240" s="1">
        <v>239</v>
      </c>
      <c r="C240" s="1">
        <v>239</v>
      </c>
      <c r="D240" t="s">
        <v>236</v>
      </c>
      <c r="E240" t="s">
        <v>236</v>
      </c>
      <c r="F240" t="s">
        <v>236</v>
      </c>
      <c r="G240" t="s">
        <v>311</v>
      </c>
      <c r="H240" t="str">
        <f t="shared" si="3"/>
        <v>use belt as Elastic band for a slingshot</v>
      </c>
      <c r="I240" s="2" t="s">
        <v>1371</v>
      </c>
      <c r="J240">
        <v>1</v>
      </c>
      <c r="K240">
        <v>2</v>
      </c>
    </row>
    <row r="241" spans="1:11" x14ac:dyDescent="0.35">
      <c r="A241" t="s">
        <v>1131</v>
      </c>
      <c r="B241" s="1">
        <v>240</v>
      </c>
      <c r="C241" s="1">
        <v>240</v>
      </c>
      <c r="D241" t="s">
        <v>237</v>
      </c>
      <c r="E241" t="s">
        <v>237</v>
      </c>
      <c r="F241" t="s">
        <v>237</v>
      </c>
      <c r="G241" t="s">
        <v>311</v>
      </c>
      <c r="H241" t="str">
        <f t="shared" si="3"/>
        <v>use belt as Substitute for a phone charger</v>
      </c>
      <c r="I241" s="2" t="s">
        <v>1372</v>
      </c>
      <c r="J241">
        <v>1</v>
      </c>
      <c r="K241">
        <v>2</v>
      </c>
    </row>
    <row r="242" spans="1:11" x14ac:dyDescent="0.35">
      <c r="A242" t="s">
        <v>1131</v>
      </c>
      <c r="B242" s="1">
        <v>241</v>
      </c>
      <c r="C242" s="1">
        <v>241</v>
      </c>
      <c r="D242" t="s">
        <v>238</v>
      </c>
      <c r="E242" t="s">
        <v>238</v>
      </c>
      <c r="F242" t="s">
        <v>238</v>
      </c>
      <c r="G242" t="s">
        <v>311</v>
      </c>
      <c r="H242" t="str">
        <f t="shared" si="3"/>
        <v>use belt as Wrestling ring rope</v>
      </c>
      <c r="I242" s="2" t="s">
        <v>1373</v>
      </c>
      <c r="J242">
        <v>1</v>
      </c>
      <c r="K242">
        <v>2</v>
      </c>
    </row>
    <row r="243" spans="1:11" x14ac:dyDescent="0.35">
      <c r="A243" t="s">
        <v>1131</v>
      </c>
      <c r="B243" s="1">
        <v>242</v>
      </c>
      <c r="C243" s="1">
        <v>242</v>
      </c>
      <c r="D243" t="s">
        <v>239</v>
      </c>
      <c r="E243" t="s">
        <v>239</v>
      </c>
      <c r="F243" t="s">
        <v>239</v>
      </c>
      <c r="G243" t="s">
        <v>311</v>
      </c>
      <c r="H243" t="str">
        <f t="shared" si="3"/>
        <v>use belt as Spring for a trampoline</v>
      </c>
      <c r="I243" s="2" t="s">
        <v>1374</v>
      </c>
      <c r="J243">
        <v>1</v>
      </c>
      <c r="K243">
        <v>2</v>
      </c>
    </row>
    <row r="244" spans="1:11" x14ac:dyDescent="0.35">
      <c r="A244" t="s">
        <v>1131</v>
      </c>
      <c r="B244" s="1">
        <v>243</v>
      </c>
      <c r="C244" s="1">
        <v>243</v>
      </c>
      <c r="D244" t="s">
        <v>240</v>
      </c>
      <c r="E244" t="s">
        <v>240</v>
      </c>
      <c r="F244" t="s">
        <v>240</v>
      </c>
      <c r="G244" t="s">
        <v>311</v>
      </c>
      <c r="H244" t="str">
        <f t="shared" si="3"/>
        <v>use belt as Snake skin</v>
      </c>
      <c r="I244" s="2" t="s">
        <v>1375</v>
      </c>
      <c r="J244">
        <v>1</v>
      </c>
      <c r="K244">
        <v>2</v>
      </c>
    </row>
    <row r="245" spans="1:11" x14ac:dyDescent="0.35">
      <c r="A245" t="s">
        <v>1131</v>
      </c>
      <c r="B245" s="1">
        <v>244</v>
      </c>
      <c r="C245" s="1">
        <v>244</v>
      </c>
      <c r="D245" t="s">
        <v>241</v>
      </c>
      <c r="E245" t="s">
        <v>241</v>
      </c>
      <c r="F245" t="s">
        <v>241</v>
      </c>
      <c r="G245" t="s">
        <v>311</v>
      </c>
      <c r="H245" t="str">
        <f t="shared" si="3"/>
        <v>use belt as Yoyo string</v>
      </c>
      <c r="I245" s="2" t="s">
        <v>1376</v>
      </c>
      <c r="J245">
        <v>1</v>
      </c>
      <c r="K245">
        <v>2</v>
      </c>
    </row>
    <row r="246" spans="1:11" x14ac:dyDescent="0.35">
      <c r="A246" t="s">
        <v>1131</v>
      </c>
      <c r="B246" s="1">
        <v>245</v>
      </c>
      <c r="C246" s="1">
        <v>245</v>
      </c>
      <c r="D246" t="s">
        <v>242</v>
      </c>
      <c r="E246" t="s">
        <v>242</v>
      </c>
      <c r="F246" t="s">
        <v>242</v>
      </c>
      <c r="G246" t="s">
        <v>311</v>
      </c>
      <c r="H246" t="str">
        <f t="shared" si="3"/>
        <v>use belt as Pacifier clip</v>
      </c>
      <c r="I246" s="2" t="s">
        <v>1377</v>
      </c>
      <c r="J246">
        <v>1</v>
      </c>
      <c r="K246">
        <v>2</v>
      </c>
    </row>
    <row r="247" spans="1:11" x14ac:dyDescent="0.35">
      <c r="A247" t="s">
        <v>1131</v>
      </c>
      <c r="B247" s="1">
        <v>246</v>
      </c>
      <c r="C247" s="1">
        <v>246</v>
      </c>
      <c r="D247" t="s">
        <v>243</v>
      </c>
      <c r="E247" t="s">
        <v>243</v>
      </c>
      <c r="F247" t="s">
        <v>243</v>
      </c>
      <c r="G247" t="s">
        <v>311</v>
      </c>
      <c r="H247" t="str">
        <f t="shared" si="3"/>
        <v>use belt as Makeup brush handle</v>
      </c>
      <c r="I247" s="2" t="s">
        <v>1378</v>
      </c>
      <c r="J247">
        <v>1</v>
      </c>
      <c r="K247">
        <v>2</v>
      </c>
    </row>
    <row r="248" spans="1:11" x14ac:dyDescent="0.35">
      <c r="A248" t="s">
        <v>1131</v>
      </c>
      <c r="B248" s="1">
        <v>247</v>
      </c>
      <c r="C248" s="1">
        <v>247</v>
      </c>
      <c r="D248" t="s">
        <v>244</v>
      </c>
      <c r="E248" t="s">
        <v>244</v>
      </c>
      <c r="F248" t="s">
        <v>244</v>
      </c>
      <c r="G248" t="s">
        <v>311</v>
      </c>
      <c r="H248" t="str">
        <f t="shared" si="3"/>
        <v>use belt as Cat scratching post cover</v>
      </c>
      <c r="I248" s="2" t="s">
        <v>1379</v>
      </c>
      <c r="J248">
        <v>1</v>
      </c>
      <c r="K248">
        <v>2</v>
      </c>
    </row>
    <row r="249" spans="1:11" x14ac:dyDescent="0.35">
      <c r="A249" t="s">
        <v>1131</v>
      </c>
      <c r="B249" s="1">
        <v>248</v>
      </c>
      <c r="C249" s="1">
        <v>248</v>
      </c>
      <c r="D249" t="s">
        <v>245</v>
      </c>
      <c r="E249" t="s">
        <v>245</v>
      </c>
      <c r="F249" t="s">
        <v>245</v>
      </c>
      <c r="G249" t="s">
        <v>311</v>
      </c>
      <c r="H249" t="str">
        <f t="shared" si="3"/>
        <v>use belt as Hamster wheel</v>
      </c>
      <c r="I249" s="2" t="s">
        <v>1380</v>
      </c>
      <c r="J249">
        <v>1</v>
      </c>
      <c r="K249">
        <v>2</v>
      </c>
    </row>
    <row r="250" spans="1:11" x14ac:dyDescent="0.35">
      <c r="A250" t="s">
        <v>1131</v>
      </c>
      <c r="B250" s="1">
        <v>249</v>
      </c>
      <c r="C250" s="1">
        <v>249</v>
      </c>
      <c r="D250" t="s">
        <v>246</v>
      </c>
      <c r="E250" t="s">
        <v>246</v>
      </c>
      <c r="F250" t="s">
        <v>246</v>
      </c>
      <c r="G250" t="s">
        <v>311</v>
      </c>
      <c r="H250" t="str">
        <f t="shared" si="3"/>
        <v>use belt as Weather vane</v>
      </c>
      <c r="I250" s="2" t="s">
        <v>1381</v>
      </c>
      <c r="J250">
        <v>1</v>
      </c>
      <c r="K250">
        <v>2</v>
      </c>
    </row>
    <row r="251" spans="1:11" x14ac:dyDescent="0.35">
      <c r="A251" t="s">
        <v>1131</v>
      </c>
      <c r="B251" s="1">
        <v>250</v>
      </c>
      <c r="C251" s="1">
        <v>250</v>
      </c>
      <c r="D251" t="s">
        <v>247</v>
      </c>
      <c r="E251" t="s">
        <v>247</v>
      </c>
      <c r="F251" t="s">
        <v>247</v>
      </c>
      <c r="G251" t="s">
        <v>311</v>
      </c>
      <c r="H251" t="str">
        <f t="shared" si="3"/>
        <v>use belt as Submarine cable</v>
      </c>
      <c r="I251" s="2" t="s">
        <v>1382</v>
      </c>
      <c r="J251">
        <v>1</v>
      </c>
      <c r="K251">
        <v>2</v>
      </c>
    </row>
    <row r="252" spans="1:11" x14ac:dyDescent="0.35">
      <c r="A252" t="s">
        <v>1131</v>
      </c>
      <c r="B252" s="1">
        <v>251</v>
      </c>
      <c r="C252" s="1">
        <v>251</v>
      </c>
      <c r="D252" t="s">
        <v>248</v>
      </c>
      <c r="E252" t="s">
        <v>248</v>
      </c>
      <c r="F252" t="s">
        <v>248</v>
      </c>
      <c r="G252" t="s">
        <v>311</v>
      </c>
      <c r="H252" t="str">
        <f t="shared" si="3"/>
        <v>use belt as Yo-yo string</v>
      </c>
      <c r="I252" s="2" t="s">
        <v>1383</v>
      </c>
      <c r="J252">
        <v>1</v>
      </c>
      <c r="K252">
        <v>2</v>
      </c>
    </row>
    <row r="253" spans="1:11" x14ac:dyDescent="0.35">
      <c r="A253" t="s">
        <v>1131</v>
      </c>
      <c r="B253" s="1">
        <v>252</v>
      </c>
      <c r="C253" s="1">
        <v>252</v>
      </c>
      <c r="D253" t="s">
        <v>249</v>
      </c>
      <c r="E253" t="s">
        <v>249</v>
      </c>
      <c r="F253" t="s">
        <v>249</v>
      </c>
      <c r="G253" t="s">
        <v>311</v>
      </c>
      <c r="H253" t="str">
        <f t="shared" si="3"/>
        <v>use belt as Model railway track</v>
      </c>
      <c r="I253" s="2" t="s">
        <v>1384</v>
      </c>
      <c r="J253">
        <v>1</v>
      </c>
      <c r="K253">
        <v>2</v>
      </c>
    </row>
    <row r="254" spans="1:11" x14ac:dyDescent="0.35">
      <c r="A254" t="s">
        <v>1131</v>
      </c>
      <c r="B254" s="1">
        <v>253</v>
      </c>
      <c r="C254" s="1">
        <v>253</v>
      </c>
      <c r="D254" t="s">
        <v>250</v>
      </c>
      <c r="E254" t="s">
        <v>250</v>
      </c>
      <c r="F254" t="s">
        <v>250</v>
      </c>
      <c r="G254" t="s">
        <v>311</v>
      </c>
      <c r="H254" t="str">
        <f t="shared" si="3"/>
        <v>use belt as Parachute cord</v>
      </c>
      <c r="I254" s="2" t="s">
        <v>1385</v>
      </c>
      <c r="J254">
        <v>1</v>
      </c>
      <c r="K254">
        <v>2</v>
      </c>
    </row>
    <row r="255" spans="1:11" x14ac:dyDescent="0.35">
      <c r="A255" t="s">
        <v>1131</v>
      </c>
      <c r="B255" s="1">
        <v>254</v>
      </c>
      <c r="C255" s="1">
        <v>254</v>
      </c>
      <c r="D255" t="s">
        <v>251</v>
      </c>
      <c r="E255" t="s">
        <v>251</v>
      </c>
      <c r="F255" t="s">
        <v>251</v>
      </c>
      <c r="G255" t="s">
        <v>311</v>
      </c>
      <c r="H255" t="str">
        <f t="shared" si="3"/>
        <v>use belt as Wind chime</v>
      </c>
      <c r="I255" s="2" t="s">
        <v>1386</v>
      </c>
      <c r="J255">
        <v>1</v>
      </c>
      <c r="K255">
        <v>2</v>
      </c>
    </row>
    <row r="256" spans="1:11" x14ac:dyDescent="0.35">
      <c r="A256" t="s">
        <v>1131</v>
      </c>
      <c r="B256" s="1">
        <v>255</v>
      </c>
      <c r="C256" s="1">
        <v>255</v>
      </c>
      <c r="D256" t="s">
        <v>252</v>
      </c>
      <c r="E256" t="s">
        <v>252</v>
      </c>
      <c r="F256" t="s">
        <v>252</v>
      </c>
      <c r="G256" t="s">
        <v>311</v>
      </c>
      <c r="H256" t="str">
        <f t="shared" si="3"/>
        <v>use belt as Bicycle tire</v>
      </c>
      <c r="I256" s="2" t="s">
        <v>1387</v>
      </c>
      <c r="J256">
        <v>1</v>
      </c>
      <c r="K256">
        <v>2</v>
      </c>
    </row>
    <row r="257" spans="1:11" x14ac:dyDescent="0.35">
      <c r="A257" t="s">
        <v>1131</v>
      </c>
      <c r="B257" s="1">
        <v>256</v>
      </c>
      <c r="C257" s="1">
        <v>256</v>
      </c>
      <c r="D257" t="s">
        <v>253</v>
      </c>
      <c r="E257" t="s">
        <v>253</v>
      </c>
      <c r="F257" t="s">
        <v>253</v>
      </c>
      <c r="G257" t="s">
        <v>311</v>
      </c>
      <c r="H257" t="str">
        <f t="shared" si="3"/>
        <v>use belt as Ball and chain</v>
      </c>
      <c r="I257" s="2" t="s">
        <v>1388</v>
      </c>
      <c r="J257">
        <v>1</v>
      </c>
      <c r="K257">
        <v>2</v>
      </c>
    </row>
    <row r="258" spans="1:11" x14ac:dyDescent="0.35">
      <c r="A258" t="s">
        <v>1131</v>
      </c>
      <c r="B258" s="1">
        <v>257</v>
      </c>
      <c r="C258" s="1">
        <v>257</v>
      </c>
      <c r="D258" t="s">
        <v>254</v>
      </c>
      <c r="E258" t="s">
        <v>254</v>
      </c>
      <c r="F258" t="s">
        <v>254</v>
      </c>
      <c r="G258" t="s">
        <v>311</v>
      </c>
      <c r="H258" t="str">
        <f t="shared" si="3"/>
        <v>use belt as Scroll handle</v>
      </c>
      <c r="I258" s="2" t="s">
        <v>1389</v>
      </c>
      <c r="J258">
        <v>1</v>
      </c>
      <c r="K258">
        <v>2</v>
      </c>
    </row>
    <row r="259" spans="1:11" x14ac:dyDescent="0.35">
      <c r="A259" t="s">
        <v>1131</v>
      </c>
      <c r="B259" s="1">
        <v>258</v>
      </c>
      <c r="C259" s="1">
        <v>258</v>
      </c>
      <c r="D259" t="s">
        <v>255</v>
      </c>
      <c r="E259" t="s">
        <v>255</v>
      </c>
      <c r="F259" t="s">
        <v>255</v>
      </c>
      <c r="G259" t="s">
        <v>311</v>
      </c>
      <c r="H259" t="str">
        <f t="shared" ref="H259:H322" si="4" xml:space="preserve"> "use "&amp;G259&amp;" as "&amp;F259</f>
        <v>use belt as Rubber band</v>
      </c>
      <c r="I259" s="2" t="s">
        <v>1390</v>
      </c>
      <c r="J259">
        <v>1</v>
      </c>
      <c r="K259">
        <v>2</v>
      </c>
    </row>
    <row r="260" spans="1:11" x14ac:dyDescent="0.35">
      <c r="A260" t="s">
        <v>1131</v>
      </c>
      <c r="B260" s="1">
        <v>259</v>
      </c>
      <c r="C260" s="1">
        <v>259</v>
      </c>
      <c r="D260" t="s">
        <v>256</v>
      </c>
      <c r="E260" t="s">
        <v>256</v>
      </c>
      <c r="F260" t="s">
        <v>256</v>
      </c>
      <c r="G260" t="s">
        <v>311</v>
      </c>
      <c r="H260" t="str">
        <f t="shared" si="4"/>
        <v>use belt as Fishing rod</v>
      </c>
      <c r="I260" s="2" t="s">
        <v>1391</v>
      </c>
      <c r="J260">
        <v>1</v>
      </c>
      <c r="K260">
        <v>2</v>
      </c>
    </row>
    <row r="261" spans="1:11" x14ac:dyDescent="0.35">
      <c r="A261" t="s">
        <v>1131</v>
      </c>
      <c r="B261" s="1">
        <v>260</v>
      </c>
      <c r="C261" s="1">
        <v>260</v>
      </c>
      <c r="D261" t="s">
        <v>257</v>
      </c>
      <c r="E261" t="s">
        <v>257</v>
      </c>
      <c r="F261" t="s">
        <v>257</v>
      </c>
      <c r="G261" t="s">
        <v>311</v>
      </c>
      <c r="H261" t="str">
        <f t="shared" si="4"/>
        <v>use belt as Toy car track</v>
      </c>
      <c r="I261" s="2" t="s">
        <v>1392</v>
      </c>
      <c r="J261">
        <v>1</v>
      </c>
      <c r="K261">
        <v>2</v>
      </c>
    </row>
    <row r="262" spans="1:11" x14ac:dyDescent="0.35">
      <c r="A262" t="s">
        <v>1131</v>
      </c>
      <c r="B262" s="1">
        <v>261</v>
      </c>
      <c r="C262" s="1">
        <v>261</v>
      </c>
      <c r="D262" t="s">
        <v>258</v>
      </c>
      <c r="E262" t="s">
        <v>258</v>
      </c>
      <c r="F262" t="s">
        <v>258</v>
      </c>
      <c r="G262" t="s">
        <v>311</v>
      </c>
      <c r="H262" t="str">
        <f t="shared" si="4"/>
        <v>use belt as Tugboat rope</v>
      </c>
      <c r="I262" s="2" t="s">
        <v>1393</v>
      </c>
      <c r="J262">
        <v>1</v>
      </c>
      <c r="K262">
        <v>2</v>
      </c>
    </row>
    <row r="263" spans="1:11" x14ac:dyDescent="0.35">
      <c r="A263" t="s">
        <v>1131</v>
      </c>
      <c r="B263" s="1">
        <v>262</v>
      </c>
      <c r="C263" s="1">
        <v>262</v>
      </c>
      <c r="D263" t="s">
        <v>259</v>
      </c>
      <c r="E263" t="s">
        <v>259</v>
      </c>
      <c r="F263" t="s">
        <v>259</v>
      </c>
      <c r="G263" t="s">
        <v>311</v>
      </c>
      <c r="H263" t="str">
        <f t="shared" si="4"/>
        <v>use belt as Elephant harness</v>
      </c>
      <c r="I263" s="2" t="s">
        <v>1394</v>
      </c>
      <c r="J263">
        <v>1</v>
      </c>
      <c r="K263">
        <v>2</v>
      </c>
    </row>
    <row r="264" spans="1:11" x14ac:dyDescent="0.35">
      <c r="A264" t="s">
        <v>1131</v>
      </c>
      <c r="B264" s="1">
        <v>263</v>
      </c>
      <c r="C264" s="1">
        <v>263</v>
      </c>
      <c r="D264" t="s">
        <v>260</v>
      </c>
      <c r="E264" t="s">
        <v>260</v>
      </c>
      <c r="F264" t="s">
        <v>260</v>
      </c>
      <c r="G264" t="s">
        <v>311</v>
      </c>
      <c r="H264" t="str">
        <f t="shared" si="4"/>
        <v>use belt as Typewriter ribbon</v>
      </c>
      <c r="I264" s="2" t="s">
        <v>1395</v>
      </c>
      <c r="J264">
        <v>1</v>
      </c>
      <c r="K264">
        <v>2</v>
      </c>
    </row>
    <row r="265" spans="1:11" x14ac:dyDescent="0.35">
      <c r="A265" t="s">
        <v>1131</v>
      </c>
      <c r="B265" s="1">
        <v>264</v>
      </c>
      <c r="C265" s="1">
        <v>264</v>
      </c>
      <c r="D265" t="s">
        <v>261</v>
      </c>
      <c r="E265" t="s">
        <v>261</v>
      </c>
      <c r="F265" t="s">
        <v>261</v>
      </c>
      <c r="G265" t="s">
        <v>311</v>
      </c>
      <c r="H265" t="str">
        <f t="shared" si="4"/>
        <v>use belt as Clothespin</v>
      </c>
      <c r="I265" s="2" t="s">
        <v>1396</v>
      </c>
      <c r="J265">
        <v>1</v>
      </c>
      <c r="K265">
        <v>2</v>
      </c>
    </row>
    <row r="266" spans="1:11" x14ac:dyDescent="0.35">
      <c r="A266" t="s">
        <v>1131</v>
      </c>
      <c r="B266" s="1">
        <v>265</v>
      </c>
      <c r="C266" s="1">
        <v>265</v>
      </c>
      <c r="D266" t="s">
        <v>262</v>
      </c>
      <c r="E266" t="s">
        <v>262</v>
      </c>
      <c r="F266" t="s">
        <v>262</v>
      </c>
      <c r="G266" t="s">
        <v>311</v>
      </c>
      <c r="H266" t="str">
        <f t="shared" si="4"/>
        <v>use belt as Model rocket launcher cord</v>
      </c>
      <c r="I266" s="2" t="s">
        <v>1397</v>
      </c>
      <c r="J266">
        <v>1</v>
      </c>
      <c r="K266">
        <v>2</v>
      </c>
    </row>
    <row r="267" spans="1:11" x14ac:dyDescent="0.35">
      <c r="A267" t="s">
        <v>1131</v>
      </c>
      <c r="B267" s="1">
        <v>266</v>
      </c>
      <c r="C267" s="1">
        <v>266</v>
      </c>
      <c r="D267" t="s">
        <v>263</v>
      </c>
      <c r="E267" t="s">
        <v>263</v>
      </c>
      <c r="F267" t="s">
        <v>263</v>
      </c>
      <c r="G267" t="s">
        <v>311</v>
      </c>
      <c r="H267" t="str">
        <f t="shared" si="4"/>
        <v>use belt as Kangaroo pouch strap</v>
      </c>
      <c r="I267" s="2" t="s">
        <v>1398</v>
      </c>
      <c r="J267">
        <v>1</v>
      </c>
      <c r="K267">
        <v>2</v>
      </c>
    </row>
    <row r="268" spans="1:11" x14ac:dyDescent="0.35">
      <c r="A268" t="s">
        <v>1131</v>
      </c>
      <c r="B268" s="1">
        <v>267</v>
      </c>
      <c r="C268" s="1">
        <v>267</v>
      </c>
      <c r="D268" t="s">
        <v>264</v>
      </c>
      <c r="E268" t="s">
        <v>264</v>
      </c>
      <c r="F268" t="s">
        <v>264</v>
      </c>
      <c r="G268" t="s">
        <v>311</v>
      </c>
      <c r="H268" t="str">
        <f t="shared" si="4"/>
        <v>use belt as Rowing machine cord</v>
      </c>
      <c r="I268" s="2" t="s">
        <v>1399</v>
      </c>
      <c r="J268">
        <v>1</v>
      </c>
      <c r="K268">
        <v>2</v>
      </c>
    </row>
    <row r="269" spans="1:11" x14ac:dyDescent="0.35">
      <c r="A269" t="s">
        <v>1131</v>
      </c>
      <c r="B269" s="1">
        <v>268</v>
      </c>
      <c r="C269" s="1">
        <v>268</v>
      </c>
      <c r="D269" t="s">
        <v>265</v>
      </c>
      <c r="E269" t="s">
        <v>265</v>
      </c>
      <c r="F269" t="s">
        <v>265</v>
      </c>
      <c r="G269" t="s">
        <v>311</v>
      </c>
      <c r="H269" t="str">
        <f t="shared" si="4"/>
        <v>use belt as Sledgehammer handle</v>
      </c>
      <c r="I269" s="2" t="s">
        <v>1400</v>
      </c>
      <c r="J269">
        <v>1</v>
      </c>
      <c r="K269">
        <v>2</v>
      </c>
    </row>
    <row r="270" spans="1:11" x14ac:dyDescent="0.35">
      <c r="A270" t="s">
        <v>1131</v>
      </c>
      <c r="B270" s="1">
        <v>269</v>
      </c>
      <c r="C270" s="1">
        <v>269</v>
      </c>
      <c r="D270" t="s">
        <v>266</v>
      </c>
      <c r="E270" t="s">
        <v>266</v>
      </c>
      <c r="F270" t="s">
        <v>266</v>
      </c>
      <c r="G270" t="s">
        <v>311</v>
      </c>
      <c r="H270" t="str">
        <f t="shared" si="4"/>
        <v>use belt as Laundry line</v>
      </c>
      <c r="I270" s="2" t="s">
        <v>1401</v>
      </c>
      <c r="J270">
        <v>1</v>
      </c>
      <c r="K270">
        <v>2</v>
      </c>
    </row>
    <row r="271" spans="1:11" x14ac:dyDescent="0.35">
      <c r="A271" t="s">
        <v>1131</v>
      </c>
      <c r="B271" s="1">
        <v>270</v>
      </c>
      <c r="C271" s="1">
        <v>270</v>
      </c>
      <c r="D271" t="s">
        <v>267</v>
      </c>
      <c r="E271" t="s">
        <v>267</v>
      </c>
      <c r="F271" t="s">
        <v>267</v>
      </c>
      <c r="G271" t="s">
        <v>311</v>
      </c>
      <c r="H271" t="str">
        <f t="shared" si="4"/>
        <v>use belt as Canoe paddle</v>
      </c>
      <c r="I271" s="2" t="s">
        <v>1402</v>
      </c>
      <c r="J271">
        <v>1</v>
      </c>
      <c r="K271">
        <v>2</v>
      </c>
    </row>
    <row r="272" spans="1:11" x14ac:dyDescent="0.35">
      <c r="A272" t="s">
        <v>1131</v>
      </c>
      <c r="B272" s="1">
        <v>271</v>
      </c>
      <c r="C272" s="1">
        <v>271</v>
      </c>
      <c r="D272" t="s">
        <v>268</v>
      </c>
      <c r="E272" t="s">
        <v>268</v>
      </c>
      <c r="F272" t="s">
        <v>268</v>
      </c>
      <c r="G272" t="s">
        <v>311</v>
      </c>
      <c r="H272" t="str">
        <f t="shared" si="4"/>
        <v>use belt as Rowboat oar</v>
      </c>
      <c r="I272" s="2" t="s">
        <v>1403</v>
      </c>
      <c r="J272">
        <v>1</v>
      </c>
      <c r="K272">
        <v>2</v>
      </c>
    </row>
    <row r="273" spans="1:11" x14ac:dyDescent="0.35">
      <c r="A273" t="s">
        <v>1131</v>
      </c>
      <c r="B273" s="1">
        <v>272</v>
      </c>
      <c r="C273" s="1">
        <v>272</v>
      </c>
      <c r="D273" t="s">
        <v>269</v>
      </c>
      <c r="E273" t="s">
        <v>269</v>
      </c>
      <c r="F273" t="s">
        <v>269</v>
      </c>
      <c r="G273" t="s">
        <v>311</v>
      </c>
      <c r="H273" t="str">
        <f t="shared" si="4"/>
        <v>use belt as Wind-up toy string</v>
      </c>
      <c r="I273" s="2" t="s">
        <v>1404</v>
      </c>
      <c r="J273">
        <v>1</v>
      </c>
      <c r="K273">
        <v>2</v>
      </c>
    </row>
    <row r="274" spans="1:11" x14ac:dyDescent="0.35">
      <c r="A274" t="s">
        <v>1131</v>
      </c>
      <c r="B274" s="1">
        <v>273</v>
      </c>
      <c r="C274" s="1">
        <v>273</v>
      </c>
      <c r="D274" t="s">
        <v>270</v>
      </c>
      <c r="E274" t="s">
        <v>270</v>
      </c>
      <c r="F274" t="s">
        <v>270</v>
      </c>
      <c r="G274" t="s">
        <v>311</v>
      </c>
      <c r="H274" t="str">
        <f t="shared" si="4"/>
        <v>use belt as Golf ball retriever</v>
      </c>
      <c r="I274" s="2" t="s">
        <v>1405</v>
      </c>
      <c r="J274">
        <v>1</v>
      </c>
      <c r="K274">
        <v>2</v>
      </c>
    </row>
    <row r="275" spans="1:11" x14ac:dyDescent="0.35">
      <c r="A275" t="s">
        <v>1131</v>
      </c>
      <c r="B275" s="1">
        <v>274</v>
      </c>
      <c r="C275" s="1">
        <v>274</v>
      </c>
      <c r="D275" t="s">
        <v>271</v>
      </c>
      <c r="E275" t="s">
        <v>271</v>
      </c>
      <c r="F275" t="s">
        <v>271</v>
      </c>
      <c r="G275" t="s">
        <v>311</v>
      </c>
      <c r="H275" t="str">
        <f t="shared" si="4"/>
        <v>use belt as Baseball glove lace</v>
      </c>
      <c r="I275" s="2" t="s">
        <v>1406</v>
      </c>
      <c r="J275">
        <v>1</v>
      </c>
      <c r="K275">
        <v>2</v>
      </c>
    </row>
    <row r="276" spans="1:11" x14ac:dyDescent="0.35">
      <c r="A276" t="s">
        <v>1131</v>
      </c>
      <c r="B276" s="1">
        <v>275</v>
      </c>
      <c r="C276" s="1">
        <v>275</v>
      </c>
      <c r="D276" t="s">
        <v>272</v>
      </c>
      <c r="E276" t="s">
        <v>272</v>
      </c>
      <c r="F276" t="s">
        <v>272</v>
      </c>
      <c r="G276" t="s">
        <v>311</v>
      </c>
      <c r="H276" t="str">
        <f t="shared" si="4"/>
        <v>use belt as Roller coaster track</v>
      </c>
      <c r="I276" s="2" t="s">
        <v>1407</v>
      </c>
      <c r="J276">
        <v>1</v>
      </c>
      <c r="K276">
        <v>2</v>
      </c>
    </row>
    <row r="277" spans="1:11" x14ac:dyDescent="0.35">
      <c r="A277" t="s">
        <v>1131</v>
      </c>
      <c r="B277" s="1">
        <v>276</v>
      </c>
      <c r="C277" s="1">
        <v>276</v>
      </c>
      <c r="D277" t="s">
        <v>273</v>
      </c>
      <c r="E277" t="s">
        <v>273</v>
      </c>
      <c r="F277" t="s">
        <v>273</v>
      </c>
      <c r="G277" t="s">
        <v>311</v>
      </c>
      <c r="H277" t="str">
        <f t="shared" si="4"/>
        <v>use belt as Cheese slicer wire</v>
      </c>
      <c r="I277" s="2" t="s">
        <v>1408</v>
      </c>
      <c r="J277">
        <v>1</v>
      </c>
      <c r="K277">
        <v>2</v>
      </c>
    </row>
    <row r="278" spans="1:11" x14ac:dyDescent="0.35">
      <c r="A278" t="s">
        <v>1131</v>
      </c>
      <c r="B278" s="1">
        <v>277</v>
      </c>
      <c r="C278" s="1">
        <v>277</v>
      </c>
      <c r="D278" t="s">
        <v>274</v>
      </c>
      <c r="E278" t="s">
        <v>274</v>
      </c>
      <c r="F278" t="s">
        <v>274</v>
      </c>
      <c r="G278" t="s">
        <v>311</v>
      </c>
      <c r="H278" t="str">
        <f t="shared" si="4"/>
        <v>use belt as Milk jug handle</v>
      </c>
      <c r="I278" s="2" t="s">
        <v>1409</v>
      </c>
      <c r="J278">
        <v>1</v>
      </c>
      <c r="K278">
        <v>2</v>
      </c>
    </row>
    <row r="279" spans="1:11" x14ac:dyDescent="0.35">
      <c r="A279" t="s">
        <v>1131</v>
      </c>
      <c r="B279" s="1">
        <v>278</v>
      </c>
      <c r="C279" s="1">
        <v>278</v>
      </c>
      <c r="D279" t="s">
        <v>275</v>
      </c>
      <c r="E279" t="s">
        <v>275</v>
      </c>
      <c r="F279" t="s">
        <v>275</v>
      </c>
      <c r="G279" t="s">
        <v>311</v>
      </c>
      <c r="H279" t="str">
        <f t="shared" si="4"/>
        <v>use belt as Trampoline spring</v>
      </c>
      <c r="I279" s="2" t="s">
        <v>1410</v>
      </c>
      <c r="J279">
        <v>1</v>
      </c>
      <c r="K279">
        <v>2</v>
      </c>
    </row>
    <row r="280" spans="1:11" x14ac:dyDescent="0.35">
      <c r="A280" t="s">
        <v>1131</v>
      </c>
      <c r="B280" s="1">
        <v>279</v>
      </c>
      <c r="C280" s="1">
        <v>279</v>
      </c>
      <c r="D280" t="s">
        <v>276</v>
      </c>
      <c r="E280" t="s">
        <v>276</v>
      </c>
      <c r="F280" t="s">
        <v>276</v>
      </c>
      <c r="G280" t="s">
        <v>311</v>
      </c>
      <c r="H280" t="str">
        <f t="shared" si="4"/>
        <v>use belt as Sea anchor rope</v>
      </c>
      <c r="I280" s="2" t="s">
        <v>1411</v>
      </c>
      <c r="J280">
        <v>1</v>
      </c>
      <c r="K280">
        <v>2</v>
      </c>
    </row>
    <row r="281" spans="1:11" x14ac:dyDescent="0.35">
      <c r="A281" t="s">
        <v>1131</v>
      </c>
      <c r="B281" s="1">
        <v>280</v>
      </c>
      <c r="C281" s="1">
        <v>280</v>
      </c>
      <c r="D281" t="s">
        <v>277</v>
      </c>
      <c r="E281" t="s">
        <v>277</v>
      </c>
      <c r="F281" t="s">
        <v>277</v>
      </c>
      <c r="G281" t="s">
        <v>311</v>
      </c>
      <c r="H281" t="str">
        <f t="shared" si="4"/>
        <v>use belt as Tractor tire</v>
      </c>
      <c r="I281" s="2" t="s">
        <v>1412</v>
      </c>
      <c r="J281">
        <v>1</v>
      </c>
      <c r="K281">
        <v>2</v>
      </c>
    </row>
    <row r="282" spans="1:11" x14ac:dyDescent="0.35">
      <c r="A282" t="s">
        <v>1131</v>
      </c>
      <c r="B282" s="1">
        <v>281</v>
      </c>
      <c r="C282" s="1">
        <v>281</v>
      </c>
      <c r="D282" t="s">
        <v>278</v>
      </c>
      <c r="E282" t="s">
        <v>278</v>
      </c>
      <c r="F282" t="s">
        <v>278</v>
      </c>
      <c r="G282" t="s">
        <v>311</v>
      </c>
      <c r="H282" t="str">
        <f t="shared" si="4"/>
        <v>use belt as Hitching post tie</v>
      </c>
      <c r="I282" s="2" t="s">
        <v>1413</v>
      </c>
      <c r="J282">
        <v>1</v>
      </c>
      <c r="K282">
        <v>2</v>
      </c>
    </row>
    <row r="283" spans="1:11" x14ac:dyDescent="0.35">
      <c r="A283" t="s">
        <v>1131</v>
      </c>
      <c r="B283" s="1">
        <v>282</v>
      </c>
      <c r="C283" s="1">
        <v>282</v>
      </c>
      <c r="D283" t="s">
        <v>279</v>
      </c>
      <c r="E283" t="s">
        <v>279</v>
      </c>
      <c r="F283" t="s">
        <v>279</v>
      </c>
      <c r="G283" t="s">
        <v>311</v>
      </c>
      <c r="H283" t="str">
        <f t="shared" si="4"/>
        <v>use belt as Kayak paddle</v>
      </c>
      <c r="I283" s="2" t="s">
        <v>1414</v>
      </c>
      <c r="J283">
        <v>1</v>
      </c>
      <c r="K283">
        <v>2</v>
      </c>
    </row>
    <row r="284" spans="1:11" x14ac:dyDescent="0.35">
      <c r="A284" t="s">
        <v>1131</v>
      </c>
      <c r="B284" s="1">
        <v>283</v>
      </c>
      <c r="C284" s="1">
        <v>283</v>
      </c>
      <c r="D284" t="s">
        <v>280</v>
      </c>
      <c r="E284" t="s">
        <v>280</v>
      </c>
      <c r="F284" t="s">
        <v>280</v>
      </c>
      <c r="G284" t="s">
        <v>311</v>
      </c>
      <c r="H284" t="str">
        <f t="shared" si="4"/>
        <v>use belt as Lifeguard rescue buoy line</v>
      </c>
      <c r="I284" s="2" t="s">
        <v>1415</v>
      </c>
      <c r="J284">
        <v>1</v>
      </c>
      <c r="K284">
        <v>2</v>
      </c>
    </row>
    <row r="285" spans="1:11" x14ac:dyDescent="0.35">
      <c r="A285" t="s">
        <v>1131</v>
      </c>
      <c r="B285" s="1">
        <v>284</v>
      </c>
      <c r="C285" s="1">
        <v>284</v>
      </c>
      <c r="D285" t="s">
        <v>281</v>
      </c>
      <c r="E285" t="s">
        <v>281</v>
      </c>
      <c r="F285" t="s">
        <v>281</v>
      </c>
      <c r="G285" t="s">
        <v>311</v>
      </c>
      <c r="H285" t="str">
        <f t="shared" si="4"/>
        <v>use belt as Tent stake rope</v>
      </c>
      <c r="I285" s="2" t="s">
        <v>1416</v>
      </c>
      <c r="J285">
        <v>1</v>
      </c>
      <c r="K285">
        <v>2</v>
      </c>
    </row>
    <row r="286" spans="1:11" x14ac:dyDescent="0.35">
      <c r="A286" t="s">
        <v>1131</v>
      </c>
      <c r="B286" s="1">
        <v>285</v>
      </c>
      <c r="C286" s="1">
        <v>285</v>
      </c>
      <c r="D286" t="s">
        <v>282</v>
      </c>
      <c r="E286" t="s">
        <v>282</v>
      </c>
      <c r="F286" t="s">
        <v>282</v>
      </c>
      <c r="G286" t="s">
        <v>311</v>
      </c>
      <c r="H286" t="str">
        <f t="shared" si="4"/>
        <v>use belt as Velcro strap</v>
      </c>
      <c r="I286" s="2" t="s">
        <v>1417</v>
      </c>
      <c r="J286">
        <v>1</v>
      </c>
      <c r="K286">
        <v>2</v>
      </c>
    </row>
    <row r="287" spans="1:11" x14ac:dyDescent="0.35">
      <c r="A287" t="s">
        <v>1131</v>
      </c>
      <c r="B287" s="1">
        <v>286</v>
      </c>
      <c r="C287" s="1">
        <v>286</v>
      </c>
      <c r="D287" t="s">
        <v>283</v>
      </c>
      <c r="E287" t="s">
        <v>283</v>
      </c>
      <c r="F287" t="s">
        <v>283</v>
      </c>
      <c r="G287" t="s">
        <v>311</v>
      </c>
      <c r="H287" t="str">
        <f t="shared" si="4"/>
        <v>use belt as Mailbox flag</v>
      </c>
      <c r="I287" s="2" t="s">
        <v>1418</v>
      </c>
      <c r="J287">
        <v>1</v>
      </c>
      <c r="K287">
        <v>2</v>
      </c>
    </row>
    <row r="288" spans="1:11" x14ac:dyDescent="0.35">
      <c r="A288" t="s">
        <v>1131</v>
      </c>
      <c r="B288" s="1">
        <v>287</v>
      </c>
      <c r="C288" s="1">
        <v>287</v>
      </c>
      <c r="D288" t="s">
        <v>284</v>
      </c>
      <c r="E288" t="s">
        <v>284</v>
      </c>
      <c r="F288" t="s">
        <v>284</v>
      </c>
      <c r="G288" t="s">
        <v>311</v>
      </c>
      <c r="H288" t="str">
        <f t="shared" si="4"/>
        <v>use belt as Garden trellis support</v>
      </c>
      <c r="I288" s="2" t="s">
        <v>1419</v>
      </c>
      <c r="J288">
        <v>1</v>
      </c>
      <c r="K288">
        <v>2</v>
      </c>
    </row>
    <row r="289" spans="1:11" x14ac:dyDescent="0.35">
      <c r="A289" t="s">
        <v>1131</v>
      </c>
      <c r="B289" s="1">
        <v>288</v>
      </c>
      <c r="C289" s="1">
        <v>288</v>
      </c>
      <c r="D289" t="s">
        <v>285</v>
      </c>
      <c r="E289" t="s">
        <v>285</v>
      </c>
      <c r="F289" t="s">
        <v>285</v>
      </c>
      <c r="G289" t="s">
        <v>311</v>
      </c>
      <c r="H289" t="str">
        <f t="shared" si="4"/>
        <v>use belt as Railroad tie</v>
      </c>
      <c r="I289" s="2" t="s">
        <v>1420</v>
      </c>
      <c r="J289">
        <v>1</v>
      </c>
      <c r="K289">
        <v>2</v>
      </c>
    </row>
    <row r="290" spans="1:11" x14ac:dyDescent="0.35">
      <c r="A290" t="s">
        <v>1131</v>
      </c>
      <c r="B290" s="1">
        <v>289</v>
      </c>
      <c r="C290" s="1">
        <v>289</v>
      </c>
      <c r="D290" t="s">
        <v>286</v>
      </c>
      <c r="E290" t="s">
        <v>286</v>
      </c>
      <c r="F290" t="s">
        <v>286</v>
      </c>
      <c r="G290" t="s">
        <v>311</v>
      </c>
      <c r="H290" t="str">
        <f t="shared" si="4"/>
        <v>use belt as Toy airplane string</v>
      </c>
      <c r="I290" s="2" t="s">
        <v>1421</v>
      </c>
      <c r="J290">
        <v>1</v>
      </c>
      <c r="K290">
        <v>2</v>
      </c>
    </row>
    <row r="291" spans="1:11" x14ac:dyDescent="0.35">
      <c r="A291" t="s">
        <v>1131</v>
      </c>
      <c r="B291" s="1">
        <v>290</v>
      </c>
      <c r="C291" s="1">
        <v>290</v>
      </c>
      <c r="D291" t="s">
        <v>287</v>
      </c>
      <c r="E291" t="s">
        <v>287</v>
      </c>
      <c r="F291" t="s">
        <v>287</v>
      </c>
      <c r="G291" t="s">
        <v>311</v>
      </c>
      <c r="H291" t="str">
        <f t="shared" si="4"/>
        <v>use belt as Rocking horse bridle</v>
      </c>
      <c r="I291" s="2" t="s">
        <v>1422</v>
      </c>
      <c r="J291">
        <v>1</v>
      </c>
      <c r="K291">
        <v>2</v>
      </c>
    </row>
    <row r="292" spans="1:11" x14ac:dyDescent="0.35">
      <c r="A292" t="s">
        <v>1131</v>
      </c>
      <c r="B292" s="1">
        <v>291</v>
      </c>
      <c r="C292" s="1">
        <v>291</v>
      </c>
      <c r="D292" t="s">
        <v>288</v>
      </c>
      <c r="E292" t="s">
        <v>288</v>
      </c>
      <c r="F292" t="s">
        <v>288</v>
      </c>
      <c r="G292" t="s">
        <v>311</v>
      </c>
      <c r="H292" t="str">
        <f t="shared" si="4"/>
        <v>use belt as Kite string reel</v>
      </c>
      <c r="I292" s="2" t="s">
        <v>1423</v>
      </c>
      <c r="J292">
        <v>1</v>
      </c>
      <c r="K292">
        <v>2</v>
      </c>
    </row>
    <row r="293" spans="1:11" x14ac:dyDescent="0.35">
      <c r="A293" t="s">
        <v>1131</v>
      </c>
      <c r="B293" s="1">
        <v>292</v>
      </c>
      <c r="C293" s="1">
        <v>292</v>
      </c>
      <c r="D293" t="s">
        <v>289</v>
      </c>
      <c r="E293" t="s">
        <v>289</v>
      </c>
      <c r="F293" t="s">
        <v>289</v>
      </c>
      <c r="G293" t="s">
        <v>311</v>
      </c>
      <c r="H293" t="str">
        <f t="shared" si="4"/>
        <v>use belt as Table tennis net</v>
      </c>
      <c r="I293" s="2" t="s">
        <v>1424</v>
      </c>
      <c r="J293">
        <v>1</v>
      </c>
      <c r="K293">
        <v>2</v>
      </c>
    </row>
    <row r="294" spans="1:11" x14ac:dyDescent="0.35">
      <c r="A294" t="s">
        <v>1131</v>
      </c>
      <c r="B294" s="1">
        <v>293</v>
      </c>
      <c r="C294" s="1">
        <v>293</v>
      </c>
      <c r="D294" t="s">
        <v>290</v>
      </c>
      <c r="E294" t="s">
        <v>290</v>
      </c>
      <c r="F294" t="s">
        <v>290</v>
      </c>
      <c r="G294" t="s">
        <v>311</v>
      </c>
      <c r="H294" t="str">
        <f t="shared" si="4"/>
        <v>use belt as Crutch handle</v>
      </c>
      <c r="I294" s="2" t="s">
        <v>1425</v>
      </c>
      <c r="J294">
        <v>1</v>
      </c>
      <c r="K294">
        <v>2</v>
      </c>
    </row>
    <row r="295" spans="1:11" x14ac:dyDescent="0.35">
      <c r="A295" t="s">
        <v>1131</v>
      </c>
      <c r="B295" s="1">
        <v>294</v>
      </c>
      <c r="C295" s="1">
        <v>294</v>
      </c>
      <c r="D295" t="s">
        <v>291</v>
      </c>
      <c r="E295" t="s">
        <v>291</v>
      </c>
      <c r="F295" t="s">
        <v>291</v>
      </c>
      <c r="G295" t="s">
        <v>311</v>
      </c>
      <c r="H295" t="str">
        <f t="shared" si="4"/>
        <v>use belt as Rolling pin handle</v>
      </c>
      <c r="I295" s="2" t="s">
        <v>1426</v>
      </c>
      <c r="J295">
        <v>1</v>
      </c>
      <c r="K295">
        <v>2</v>
      </c>
    </row>
    <row r="296" spans="1:11" x14ac:dyDescent="0.35">
      <c r="A296" t="s">
        <v>1131</v>
      </c>
      <c r="B296" s="1">
        <v>295</v>
      </c>
      <c r="C296" s="1">
        <v>295</v>
      </c>
      <c r="D296" t="s">
        <v>292</v>
      </c>
      <c r="E296" t="s">
        <v>292</v>
      </c>
      <c r="F296" t="s">
        <v>292</v>
      </c>
      <c r="G296" t="s">
        <v>311</v>
      </c>
      <c r="H296" t="str">
        <f t="shared" si="4"/>
        <v>use belt as Diving board spring</v>
      </c>
      <c r="I296" s="2" t="s">
        <v>1427</v>
      </c>
      <c r="J296">
        <v>1</v>
      </c>
      <c r="K296">
        <v>2</v>
      </c>
    </row>
    <row r="297" spans="1:11" x14ac:dyDescent="0.35">
      <c r="A297" t="s">
        <v>1131</v>
      </c>
      <c r="B297" s="1">
        <v>296</v>
      </c>
      <c r="C297" s="1">
        <v>296</v>
      </c>
      <c r="D297" t="s">
        <v>293</v>
      </c>
      <c r="E297" t="s">
        <v>293</v>
      </c>
      <c r="F297" t="s">
        <v>293</v>
      </c>
      <c r="G297" t="s">
        <v>311</v>
      </c>
      <c r="H297" t="str">
        <f t="shared" si="4"/>
        <v>use belt as Ski pole</v>
      </c>
      <c r="I297" s="2" t="s">
        <v>1428</v>
      </c>
      <c r="J297">
        <v>1</v>
      </c>
      <c r="K297">
        <v>2</v>
      </c>
    </row>
    <row r="298" spans="1:11" x14ac:dyDescent="0.35">
      <c r="A298" t="s">
        <v>1131</v>
      </c>
      <c r="B298" s="1">
        <v>297</v>
      </c>
      <c r="C298" s="1">
        <v>297</v>
      </c>
      <c r="D298" t="s">
        <v>294</v>
      </c>
      <c r="E298" t="s">
        <v>294</v>
      </c>
      <c r="F298" t="s">
        <v>294</v>
      </c>
      <c r="G298" t="s">
        <v>311</v>
      </c>
      <c r="H298" t="str">
        <f t="shared" si="4"/>
        <v>use belt as Electric fence wire</v>
      </c>
      <c r="I298" s="2" t="s">
        <v>1429</v>
      </c>
      <c r="J298">
        <v>1</v>
      </c>
      <c r="K298">
        <v>2</v>
      </c>
    </row>
    <row r="299" spans="1:11" x14ac:dyDescent="0.35">
      <c r="A299" t="s">
        <v>1131</v>
      </c>
      <c r="B299" s="1">
        <v>298</v>
      </c>
      <c r="C299" s="1">
        <v>298</v>
      </c>
      <c r="D299" t="s">
        <v>295</v>
      </c>
      <c r="E299" t="s">
        <v>295</v>
      </c>
      <c r="F299" t="s">
        <v>295</v>
      </c>
      <c r="G299" t="s">
        <v>311</v>
      </c>
      <c r="H299" t="str">
        <f t="shared" si="4"/>
        <v>use belt as Rollerblade laces</v>
      </c>
      <c r="I299" s="2" t="s">
        <v>1430</v>
      </c>
      <c r="J299">
        <v>1</v>
      </c>
      <c r="K299">
        <v>2</v>
      </c>
    </row>
    <row r="300" spans="1:11" x14ac:dyDescent="0.35">
      <c r="A300" t="s">
        <v>1131</v>
      </c>
      <c r="B300" s="1">
        <v>299</v>
      </c>
      <c r="C300" s="1">
        <v>299</v>
      </c>
      <c r="D300" t="s">
        <v>296</v>
      </c>
      <c r="E300" t="s">
        <v>296</v>
      </c>
      <c r="F300" t="s">
        <v>296</v>
      </c>
      <c r="G300" t="s">
        <v>311</v>
      </c>
      <c r="H300" t="str">
        <f t="shared" si="4"/>
        <v>use belt as Fishing net</v>
      </c>
      <c r="I300" s="2" t="s">
        <v>1431</v>
      </c>
      <c r="J300">
        <v>1</v>
      </c>
      <c r="K300">
        <v>2</v>
      </c>
    </row>
    <row r="301" spans="1:11" x14ac:dyDescent="0.35">
      <c r="A301" t="s">
        <v>1131</v>
      </c>
      <c r="B301" s="1">
        <v>300</v>
      </c>
      <c r="C301" s="1">
        <v>300</v>
      </c>
      <c r="D301" t="s">
        <v>297</v>
      </c>
      <c r="E301" t="s">
        <v>297</v>
      </c>
      <c r="F301" t="s">
        <v>297</v>
      </c>
      <c r="G301" t="s">
        <v>311</v>
      </c>
      <c r="H301" t="str">
        <f t="shared" si="4"/>
        <v>use belt as Wagon wheel</v>
      </c>
      <c r="I301" s="2" t="s">
        <v>1432</v>
      </c>
      <c r="J301">
        <v>1</v>
      </c>
      <c r="K301">
        <v>2</v>
      </c>
    </row>
    <row r="302" spans="1:11" x14ac:dyDescent="0.35">
      <c r="A302" t="s">
        <v>1131</v>
      </c>
      <c r="B302" s="1">
        <v>301</v>
      </c>
      <c r="C302" s="1">
        <v>301</v>
      </c>
      <c r="D302" t="s">
        <v>298</v>
      </c>
      <c r="E302" t="s">
        <v>298</v>
      </c>
      <c r="F302" t="s">
        <v>298</v>
      </c>
      <c r="G302" t="s">
        <v>311</v>
      </c>
      <c r="H302" t="str">
        <f t="shared" si="4"/>
        <v>use belt as Hiker’s walking stick</v>
      </c>
      <c r="I302" s="2" t="s">
        <v>1433</v>
      </c>
      <c r="J302">
        <v>1</v>
      </c>
      <c r="K302">
        <v>2</v>
      </c>
    </row>
    <row r="303" spans="1:11" x14ac:dyDescent="0.35">
      <c r="A303" t="s">
        <v>1131</v>
      </c>
      <c r="B303" s="1">
        <v>302</v>
      </c>
      <c r="C303" s="1">
        <v>302</v>
      </c>
      <c r="D303" t="s">
        <v>299</v>
      </c>
      <c r="E303" t="s">
        <v>299</v>
      </c>
      <c r="F303" t="s">
        <v>299</v>
      </c>
      <c r="G303" t="s">
        <v>311</v>
      </c>
      <c r="H303" t="str">
        <f t="shared" si="4"/>
        <v>use belt as Sled rope</v>
      </c>
      <c r="I303" s="2" t="s">
        <v>1434</v>
      </c>
      <c r="J303">
        <v>1</v>
      </c>
      <c r="K303">
        <v>2</v>
      </c>
    </row>
    <row r="304" spans="1:11" x14ac:dyDescent="0.35">
      <c r="A304" t="s">
        <v>1131</v>
      </c>
      <c r="B304" s="1">
        <v>303</v>
      </c>
      <c r="C304" s="1">
        <v>303</v>
      </c>
      <c r="D304" t="s">
        <v>300</v>
      </c>
      <c r="E304" t="s">
        <v>300</v>
      </c>
      <c r="F304" t="s">
        <v>300</v>
      </c>
      <c r="G304" t="s">
        <v>311</v>
      </c>
      <c r="H304" t="str">
        <f t="shared" si="4"/>
        <v>use belt as Pallet wrap</v>
      </c>
      <c r="I304" s="2" t="s">
        <v>1435</v>
      </c>
      <c r="J304">
        <v>1</v>
      </c>
      <c r="K304">
        <v>2</v>
      </c>
    </row>
    <row r="305" spans="1:11" x14ac:dyDescent="0.35">
      <c r="A305" t="s">
        <v>1131</v>
      </c>
      <c r="B305" s="1">
        <v>304</v>
      </c>
      <c r="C305" s="1">
        <v>304</v>
      </c>
      <c r="D305" t="s">
        <v>301</v>
      </c>
      <c r="E305" t="s">
        <v>301</v>
      </c>
      <c r="F305" t="s">
        <v>301</v>
      </c>
      <c r="G305" t="s">
        <v>311</v>
      </c>
      <c r="H305" t="str">
        <f t="shared" si="4"/>
        <v>use belt as Banister railing</v>
      </c>
      <c r="I305" s="2" t="s">
        <v>1436</v>
      </c>
      <c r="J305">
        <v>1</v>
      </c>
      <c r="K305">
        <v>2</v>
      </c>
    </row>
    <row r="306" spans="1:11" x14ac:dyDescent="0.35">
      <c r="A306" t="s">
        <v>1131</v>
      </c>
      <c r="B306" s="1">
        <v>305</v>
      </c>
      <c r="C306" s="1">
        <v>305</v>
      </c>
      <c r="D306" t="s">
        <v>312</v>
      </c>
      <c r="E306" t="s">
        <v>312</v>
      </c>
      <c r="F306" t="s">
        <v>312</v>
      </c>
      <c r="G306" t="s">
        <v>311</v>
      </c>
      <c r="H306" t="str">
        <f t="shared" si="4"/>
        <v>use belt as Fan</v>
      </c>
      <c r="I306" s="2" t="s">
        <v>1437</v>
      </c>
      <c r="J306">
        <v>1</v>
      </c>
      <c r="K306">
        <v>2</v>
      </c>
    </row>
    <row r="307" spans="1:11" x14ac:dyDescent="0.35">
      <c r="A307" t="s">
        <v>1131</v>
      </c>
      <c r="B307" s="1">
        <v>306</v>
      </c>
      <c r="C307" s="1">
        <v>306</v>
      </c>
      <c r="D307" t="s">
        <v>302</v>
      </c>
      <c r="E307" t="s">
        <v>302</v>
      </c>
      <c r="F307" t="s">
        <v>302</v>
      </c>
      <c r="G307" t="s">
        <v>311</v>
      </c>
      <c r="H307" t="str">
        <f t="shared" si="4"/>
        <v>use belt as Toy drumstick</v>
      </c>
      <c r="I307" s="2" t="s">
        <v>1438</v>
      </c>
      <c r="J307">
        <v>1</v>
      </c>
      <c r="K307">
        <v>2</v>
      </c>
    </row>
    <row r="308" spans="1:11" x14ac:dyDescent="0.35">
      <c r="A308" t="s">
        <v>1131</v>
      </c>
      <c r="B308" s="1">
        <v>307</v>
      </c>
      <c r="C308" s="1">
        <v>307</v>
      </c>
      <c r="D308" t="s">
        <v>303</v>
      </c>
      <c r="E308" t="s">
        <v>303</v>
      </c>
      <c r="F308" t="s">
        <v>303</v>
      </c>
      <c r="G308" t="s">
        <v>311</v>
      </c>
      <c r="H308" t="str">
        <f t="shared" si="4"/>
        <v>use belt as Watering hose</v>
      </c>
      <c r="I308" s="2" t="s">
        <v>1439</v>
      </c>
      <c r="J308">
        <v>1</v>
      </c>
      <c r="K308">
        <v>2</v>
      </c>
    </row>
    <row r="309" spans="1:11" x14ac:dyDescent="0.35">
      <c r="A309" t="s">
        <v>1131</v>
      </c>
      <c r="B309" s="1">
        <v>308</v>
      </c>
      <c r="C309" s="1">
        <v>308</v>
      </c>
      <c r="D309" t="s">
        <v>304</v>
      </c>
      <c r="E309" t="s">
        <v>304</v>
      </c>
      <c r="F309" t="s">
        <v>304</v>
      </c>
      <c r="G309" t="s">
        <v>311</v>
      </c>
      <c r="H309" t="str">
        <f t="shared" si="4"/>
        <v>use belt as Horseshoe stake</v>
      </c>
      <c r="I309" s="2" t="s">
        <v>1440</v>
      </c>
      <c r="J309">
        <v>1</v>
      </c>
      <c r="K309">
        <v>2</v>
      </c>
    </row>
    <row r="310" spans="1:11" x14ac:dyDescent="0.35">
      <c r="A310" t="s">
        <v>1131</v>
      </c>
      <c r="B310" s="1">
        <v>309</v>
      </c>
      <c r="C310" s="1">
        <v>309</v>
      </c>
      <c r="D310" t="s">
        <v>305</v>
      </c>
      <c r="E310" t="s">
        <v>305</v>
      </c>
      <c r="F310" t="s">
        <v>305</v>
      </c>
      <c r="G310" t="s">
        <v>311</v>
      </c>
      <c r="H310" t="str">
        <f t="shared" si="4"/>
        <v>use belt as Umbrella string</v>
      </c>
      <c r="I310" s="2" t="s">
        <v>1441</v>
      </c>
      <c r="J310">
        <v>1</v>
      </c>
      <c r="K310">
        <v>2</v>
      </c>
    </row>
    <row r="311" spans="1:11" x14ac:dyDescent="0.35">
      <c r="A311" t="s">
        <v>1131</v>
      </c>
      <c r="B311" s="1">
        <v>310</v>
      </c>
      <c r="C311" s="1">
        <v>310</v>
      </c>
      <c r="D311" t="s">
        <v>306</v>
      </c>
      <c r="E311" t="s">
        <v>306</v>
      </c>
      <c r="F311" t="s">
        <v>306</v>
      </c>
      <c r="G311" t="s">
        <v>311</v>
      </c>
      <c r="H311" t="str">
        <f t="shared" si="4"/>
        <v>use belt as Aquarium filter tube</v>
      </c>
      <c r="I311" s="2" t="s">
        <v>1442</v>
      </c>
      <c r="J311">
        <v>1</v>
      </c>
      <c r="K311">
        <v>2</v>
      </c>
    </row>
    <row r="312" spans="1:11" x14ac:dyDescent="0.35">
      <c r="A312" t="s">
        <v>1131</v>
      </c>
      <c r="B312" s="1">
        <v>311</v>
      </c>
      <c r="C312" s="1">
        <v>311</v>
      </c>
      <c r="D312" t="s">
        <v>307</v>
      </c>
      <c r="E312" t="s">
        <v>307</v>
      </c>
      <c r="F312" t="s">
        <v>307</v>
      </c>
      <c r="G312" t="s">
        <v>311</v>
      </c>
      <c r="H312" t="str">
        <f t="shared" si="4"/>
        <v>use belt as Broom handle</v>
      </c>
      <c r="I312" s="2" t="s">
        <v>1443</v>
      </c>
      <c r="J312">
        <v>1</v>
      </c>
      <c r="K312">
        <v>2</v>
      </c>
    </row>
    <row r="313" spans="1:11" x14ac:dyDescent="0.35">
      <c r="A313" t="s">
        <v>1131</v>
      </c>
      <c r="B313" s="1">
        <v>312</v>
      </c>
      <c r="C313" s="1">
        <v>312</v>
      </c>
      <c r="D313" t="s">
        <v>308</v>
      </c>
      <c r="E313" t="s">
        <v>308</v>
      </c>
      <c r="F313" t="s">
        <v>308</v>
      </c>
      <c r="G313" t="s">
        <v>311</v>
      </c>
      <c r="H313" t="str">
        <f t="shared" si="4"/>
        <v>use belt as Toy sailboat rigging</v>
      </c>
      <c r="I313" s="2" t="s">
        <v>1444</v>
      </c>
      <c r="J313">
        <v>1</v>
      </c>
      <c r="K313">
        <v>2</v>
      </c>
    </row>
    <row r="314" spans="1:11" x14ac:dyDescent="0.35">
      <c r="A314" t="s">
        <v>1131</v>
      </c>
      <c r="B314" s="1">
        <v>313</v>
      </c>
      <c r="C314" s="1">
        <v>313</v>
      </c>
      <c r="D314" t="s">
        <v>309</v>
      </c>
      <c r="E314" t="s">
        <v>309</v>
      </c>
      <c r="F314" t="s">
        <v>309</v>
      </c>
      <c r="G314" t="s">
        <v>311</v>
      </c>
      <c r="H314" t="str">
        <f t="shared" si="4"/>
        <v>use belt as Ice skate lace</v>
      </c>
      <c r="I314" s="2" t="s">
        <v>1445</v>
      </c>
      <c r="J314">
        <v>1</v>
      </c>
      <c r="K314">
        <v>2</v>
      </c>
    </row>
    <row r="315" spans="1:11" x14ac:dyDescent="0.35">
      <c r="A315" t="s">
        <v>1131</v>
      </c>
      <c r="B315" s="1">
        <v>314</v>
      </c>
      <c r="C315" s="1">
        <v>314</v>
      </c>
      <c r="D315" t="s">
        <v>310</v>
      </c>
      <c r="E315" t="s">
        <v>310</v>
      </c>
      <c r="F315" t="s">
        <v>310</v>
      </c>
      <c r="G315" t="s">
        <v>311</v>
      </c>
      <c r="H315" t="str">
        <f t="shared" si="4"/>
        <v>use belt as Basketball net</v>
      </c>
      <c r="I315" s="2" t="s">
        <v>1446</v>
      </c>
      <c r="J315">
        <v>1</v>
      </c>
      <c r="K315">
        <v>2</v>
      </c>
    </row>
    <row r="316" spans="1:11" x14ac:dyDescent="0.35">
      <c r="A316" t="s">
        <v>1131</v>
      </c>
      <c r="B316" s="1">
        <v>315</v>
      </c>
      <c r="C316" s="1">
        <v>315</v>
      </c>
      <c r="D316" t="s">
        <v>178</v>
      </c>
      <c r="E316" t="s">
        <v>178</v>
      </c>
      <c r="F316" t="s">
        <v>178</v>
      </c>
      <c r="G316" t="s">
        <v>311</v>
      </c>
      <c r="H316" t="str">
        <f t="shared" si="4"/>
        <v>use belt as balloon</v>
      </c>
      <c r="I316" s="2" t="s">
        <v>1447</v>
      </c>
      <c r="J316">
        <v>1</v>
      </c>
      <c r="K316">
        <v>2</v>
      </c>
    </row>
    <row r="317" spans="1:11" x14ac:dyDescent="0.35">
      <c r="A317" t="s">
        <v>1131</v>
      </c>
      <c r="B317" s="1">
        <v>316</v>
      </c>
      <c r="C317" s="1">
        <v>316</v>
      </c>
      <c r="D317" t="s">
        <v>313</v>
      </c>
      <c r="E317" t="s">
        <v>313</v>
      </c>
      <c r="F317" t="s">
        <v>313</v>
      </c>
      <c r="G317" t="s">
        <v>311</v>
      </c>
      <c r="H317" t="str">
        <f t="shared" si="4"/>
        <v>use belt as laptop charger</v>
      </c>
      <c r="I317" s="2" t="s">
        <v>1448</v>
      </c>
      <c r="J317">
        <v>1</v>
      </c>
      <c r="K317">
        <v>2</v>
      </c>
    </row>
    <row r="318" spans="1:11" x14ac:dyDescent="0.35">
      <c r="A318" t="s">
        <v>1131</v>
      </c>
      <c r="B318" s="1">
        <v>317</v>
      </c>
      <c r="C318" s="1">
        <v>317</v>
      </c>
      <c r="D318" t="s">
        <v>138</v>
      </c>
      <c r="E318" t="s">
        <v>138</v>
      </c>
      <c r="F318" t="s">
        <v>138</v>
      </c>
      <c r="G318" t="s">
        <v>311</v>
      </c>
      <c r="H318" t="str">
        <f t="shared" si="4"/>
        <v>use belt as laptop</v>
      </c>
      <c r="I318" s="2" t="s">
        <v>1449</v>
      </c>
      <c r="J318">
        <v>1</v>
      </c>
      <c r="K318">
        <v>2</v>
      </c>
    </row>
    <row r="319" spans="1:11" x14ac:dyDescent="0.35">
      <c r="A319" t="s">
        <v>1131</v>
      </c>
      <c r="B319" s="1">
        <v>318</v>
      </c>
      <c r="C319" s="1">
        <v>318</v>
      </c>
      <c r="D319" t="s">
        <v>79</v>
      </c>
      <c r="E319" t="s">
        <v>79</v>
      </c>
      <c r="F319" t="s">
        <v>79</v>
      </c>
      <c r="G319" t="s">
        <v>311</v>
      </c>
      <c r="H319" t="str">
        <f t="shared" si="4"/>
        <v>use belt as catheter</v>
      </c>
      <c r="I319" s="2" t="s">
        <v>1450</v>
      </c>
      <c r="J319">
        <v>1</v>
      </c>
      <c r="K319">
        <v>2</v>
      </c>
    </row>
    <row r="320" spans="1:11" x14ac:dyDescent="0.35">
      <c r="A320" t="s">
        <v>1131</v>
      </c>
      <c r="B320" s="1">
        <v>319</v>
      </c>
      <c r="C320" s="1">
        <v>319</v>
      </c>
      <c r="D320" t="s">
        <v>118</v>
      </c>
      <c r="E320" t="s">
        <v>118</v>
      </c>
      <c r="F320" t="s">
        <v>118</v>
      </c>
      <c r="G320" t="s">
        <v>311</v>
      </c>
      <c r="H320" t="str">
        <f t="shared" si="4"/>
        <v>use belt as Bunsen burner</v>
      </c>
      <c r="I320" s="2" t="s">
        <v>1451</v>
      </c>
      <c r="J320">
        <v>1</v>
      </c>
      <c r="K320">
        <v>2</v>
      </c>
    </row>
    <row r="321" spans="1:11" x14ac:dyDescent="0.35">
      <c r="A321" t="s">
        <v>1131</v>
      </c>
      <c r="B321" s="1">
        <v>320</v>
      </c>
      <c r="C321" s="1">
        <v>320</v>
      </c>
      <c r="D321" t="s">
        <v>159</v>
      </c>
      <c r="E321" t="s">
        <v>159</v>
      </c>
      <c r="F321" t="s">
        <v>159</v>
      </c>
      <c r="G321" t="s">
        <v>311</v>
      </c>
      <c r="H321" t="str">
        <f t="shared" si="4"/>
        <v>use belt as air conditioner</v>
      </c>
      <c r="I321" s="2" t="s">
        <v>1452</v>
      </c>
      <c r="J321">
        <v>1</v>
      </c>
      <c r="K321">
        <v>2</v>
      </c>
    </row>
    <row r="322" spans="1:11" x14ac:dyDescent="0.35">
      <c r="A322" t="s">
        <v>1131</v>
      </c>
      <c r="B322" s="1">
        <v>321</v>
      </c>
      <c r="C322" s="1">
        <v>321</v>
      </c>
      <c r="D322" t="s">
        <v>314</v>
      </c>
      <c r="E322" t="s">
        <v>314</v>
      </c>
      <c r="F322" t="s">
        <v>314</v>
      </c>
      <c r="G322" t="s">
        <v>311</v>
      </c>
      <c r="H322" t="str">
        <f t="shared" si="4"/>
        <v>use belt as glass</v>
      </c>
      <c r="I322" s="2" t="s">
        <v>1453</v>
      </c>
      <c r="J322">
        <v>1</v>
      </c>
      <c r="K322">
        <v>2</v>
      </c>
    </row>
    <row r="323" spans="1:11" x14ac:dyDescent="0.35">
      <c r="A323" t="s">
        <v>1131</v>
      </c>
      <c r="B323" s="1">
        <v>322</v>
      </c>
      <c r="C323" s="1">
        <v>322</v>
      </c>
      <c r="D323" t="s">
        <v>315</v>
      </c>
      <c r="E323" t="s">
        <v>315</v>
      </c>
      <c r="F323" t="s">
        <v>315</v>
      </c>
      <c r="G323" t="s">
        <v>311</v>
      </c>
      <c r="H323" t="str">
        <f t="shared" ref="H323:H386" si="5" xml:space="preserve"> "use "&amp;G323&amp;" as "&amp;F323</f>
        <v>use belt as plate</v>
      </c>
      <c r="I323" s="2" t="s">
        <v>1454</v>
      </c>
      <c r="J323">
        <v>1</v>
      </c>
      <c r="K323">
        <v>2</v>
      </c>
    </row>
    <row r="324" spans="1:11" x14ac:dyDescent="0.35">
      <c r="A324" t="s">
        <v>1131</v>
      </c>
      <c r="B324" s="1">
        <v>323</v>
      </c>
      <c r="C324" s="1">
        <v>323</v>
      </c>
      <c r="D324" t="s">
        <v>30</v>
      </c>
      <c r="E324" t="s">
        <v>30</v>
      </c>
      <c r="F324" t="s">
        <v>30</v>
      </c>
      <c r="G324" t="s">
        <v>311</v>
      </c>
      <c r="H324" t="str">
        <f t="shared" si="5"/>
        <v>use belt as fork</v>
      </c>
      <c r="I324" s="2" t="s">
        <v>1455</v>
      </c>
      <c r="J324">
        <v>1</v>
      </c>
      <c r="K324">
        <v>2</v>
      </c>
    </row>
    <row r="325" spans="1:11" x14ac:dyDescent="0.35">
      <c r="A325" t="s">
        <v>1131</v>
      </c>
      <c r="B325" s="1">
        <v>324</v>
      </c>
      <c r="C325" s="1">
        <v>324</v>
      </c>
      <c r="D325" t="s">
        <v>29</v>
      </c>
      <c r="E325" t="s">
        <v>29</v>
      </c>
      <c r="F325" t="s">
        <v>29</v>
      </c>
      <c r="G325" t="s">
        <v>311</v>
      </c>
      <c r="H325" t="str">
        <f t="shared" si="5"/>
        <v>use belt as spoon</v>
      </c>
      <c r="I325" s="2" t="s">
        <v>1456</v>
      </c>
      <c r="J325">
        <v>1</v>
      </c>
      <c r="K325">
        <v>2</v>
      </c>
    </row>
    <row r="326" spans="1:11" x14ac:dyDescent="0.35">
      <c r="A326" t="s">
        <v>1131</v>
      </c>
      <c r="B326" s="1">
        <v>325</v>
      </c>
      <c r="C326" s="1">
        <v>325</v>
      </c>
      <c r="D326" t="s">
        <v>32</v>
      </c>
      <c r="E326" t="s">
        <v>32</v>
      </c>
      <c r="F326" t="s">
        <v>32</v>
      </c>
      <c r="G326" t="s">
        <v>311</v>
      </c>
      <c r="H326" t="str">
        <f t="shared" si="5"/>
        <v>use belt as knife</v>
      </c>
      <c r="I326" s="2" t="s">
        <v>1457</v>
      </c>
      <c r="J326">
        <v>1</v>
      </c>
      <c r="K326">
        <v>2</v>
      </c>
    </row>
    <row r="327" spans="1:11" x14ac:dyDescent="0.35">
      <c r="A327" t="s">
        <v>1131</v>
      </c>
      <c r="B327" s="1">
        <v>326</v>
      </c>
      <c r="C327" s="1">
        <v>326</v>
      </c>
      <c r="D327" t="s">
        <v>316</v>
      </c>
      <c r="E327" t="s">
        <v>316</v>
      </c>
      <c r="F327" t="s">
        <v>316</v>
      </c>
      <c r="G327" t="s">
        <v>311</v>
      </c>
      <c r="H327" t="str">
        <f t="shared" si="5"/>
        <v>use belt as pan</v>
      </c>
      <c r="I327" s="2" t="s">
        <v>1458</v>
      </c>
      <c r="J327">
        <v>1</v>
      </c>
      <c r="K327">
        <v>2</v>
      </c>
    </row>
    <row r="328" spans="1:11" x14ac:dyDescent="0.35">
      <c r="A328" t="s">
        <v>1131</v>
      </c>
      <c r="B328" s="1">
        <v>327</v>
      </c>
      <c r="C328" s="1">
        <v>327</v>
      </c>
      <c r="D328" t="s">
        <v>317</v>
      </c>
      <c r="E328" t="s">
        <v>317</v>
      </c>
      <c r="F328" t="s">
        <v>317</v>
      </c>
      <c r="G328" t="s">
        <v>311</v>
      </c>
      <c r="H328" t="str">
        <f t="shared" si="5"/>
        <v>use belt as pot</v>
      </c>
      <c r="I328" s="2" t="s">
        <v>1459</v>
      </c>
      <c r="J328">
        <v>1</v>
      </c>
      <c r="K328">
        <v>2</v>
      </c>
    </row>
    <row r="329" spans="1:11" x14ac:dyDescent="0.35">
      <c r="A329" t="s">
        <v>1131</v>
      </c>
      <c r="B329" s="1">
        <v>328</v>
      </c>
      <c r="C329" s="1">
        <v>328</v>
      </c>
      <c r="D329" t="s">
        <v>318</v>
      </c>
      <c r="E329" t="s">
        <v>318</v>
      </c>
      <c r="F329" t="s">
        <v>318</v>
      </c>
      <c r="G329" t="s">
        <v>311</v>
      </c>
      <c r="H329" t="str">
        <f t="shared" si="5"/>
        <v>use belt as table</v>
      </c>
      <c r="I329" s="2" t="s">
        <v>1460</v>
      </c>
      <c r="J329">
        <v>1</v>
      </c>
      <c r="K329">
        <v>2</v>
      </c>
    </row>
    <row r="330" spans="1:11" x14ac:dyDescent="0.35">
      <c r="A330" t="s">
        <v>1131</v>
      </c>
      <c r="B330" s="1">
        <v>329</v>
      </c>
      <c r="C330" s="1">
        <v>329</v>
      </c>
      <c r="D330" t="s">
        <v>319</v>
      </c>
      <c r="E330" t="s">
        <v>319</v>
      </c>
      <c r="F330" t="s">
        <v>319</v>
      </c>
      <c r="G330" t="s">
        <v>311</v>
      </c>
      <c r="H330" t="str">
        <f t="shared" si="5"/>
        <v>use belt as chair</v>
      </c>
      <c r="I330" s="2" t="s">
        <v>1461</v>
      </c>
      <c r="J330">
        <v>1</v>
      </c>
      <c r="K330">
        <v>2</v>
      </c>
    </row>
    <row r="331" spans="1:11" x14ac:dyDescent="0.35">
      <c r="A331" t="s">
        <v>1131</v>
      </c>
      <c r="B331" s="1">
        <v>330</v>
      </c>
      <c r="C331" s="1">
        <v>330</v>
      </c>
      <c r="D331" t="s">
        <v>320</v>
      </c>
      <c r="E331" t="s">
        <v>320</v>
      </c>
      <c r="F331" t="s">
        <v>320</v>
      </c>
      <c r="G331" t="s">
        <v>311</v>
      </c>
      <c r="H331" t="str">
        <f t="shared" si="5"/>
        <v>use belt as cabinet</v>
      </c>
      <c r="I331" s="2" t="s">
        <v>1462</v>
      </c>
      <c r="J331">
        <v>1</v>
      </c>
      <c r="K331">
        <v>2</v>
      </c>
    </row>
    <row r="332" spans="1:11" x14ac:dyDescent="0.35">
      <c r="A332" t="s">
        <v>1131</v>
      </c>
      <c r="B332" s="1">
        <v>331</v>
      </c>
      <c r="C332" s="1">
        <v>331</v>
      </c>
      <c r="D332" t="s">
        <v>321</v>
      </c>
      <c r="E332" t="s">
        <v>321</v>
      </c>
      <c r="F332" t="s">
        <v>321</v>
      </c>
      <c r="G332" t="s">
        <v>311</v>
      </c>
      <c r="H332" t="str">
        <f t="shared" si="5"/>
        <v>use belt as rolling pin</v>
      </c>
      <c r="I332" s="2" t="s">
        <v>1463</v>
      </c>
      <c r="J332">
        <v>1</v>
      </c>
      <c r="K332">
        <v>2</v>
      </c>
    </row>
    <row r="333" spans="1:11" x14ac:dyDescent="0.35">
      <c r="A333" t="s">
        <v>1131</v>
      </c>
      <c r="B333" s="1">
        <v>332</v>
      </c>
      <c r="C333" s="1">
        <v>332</v>
      </c>
      <c r="D333" t="s">
        <v>322</v>
      </c>
      <c r="E333" t="s">
        <v>322</v>
      </c>
      <c r="F333" t="s">
        <v>322</v>
      </c>
      <c r="G333" t="s">
        <v>311</v>
      </c>
      <c r="H333" t="str">
        <f t="shared" si="5"/>
        <v>use belt as basketball</v>
      </c>
      <c r="I333" s="2" t="s">
        <v>1464</v>
      </c>
      <c r="J333">
        <v>1</v>
      </c>
      <c r="K333">
        <v>2</v>
      </c>
    </row>
    <row r="334" spans="1:11" x14ac:dyDescent="0.35">
      <c r="A334" t="s">
        <v>1131</v>
      </c>
      <c r="B334" s="1">
        <v>333</v>
      </c>
      <c r="C334" s="1">
        <v>333</v>
      </c>
      <c r="D334" t="s">
        <v>323</v>
      </c>
      <c r="E334" t="s">
        <v>323</v>
      </c>
      <c r="F334" t="s">
        <v>323</v>
      </c>
      <c r="G334" t="s">
        <v>311</v>
      </c>
      <c r="H334" t="str">
        <f t="shared" si="5"/>
        <v>use belt as volleyball</v>
      </c>
      <c r="I334" s="2" t="s">
        <v>1465</v>
      </c>
      <c r="J334">
        <v>1</v>
      </c>
      <c r="K334">
        <v>2</v>
      </c>
    </row>
    <row r="335" spans="1:11" x14ac:dyDescent="0.35">
      <c r="A335" t="s">
        <v>1131</v>
      </c>
      <c r="B335" s="1">
        <v>334</v>
      </c>
      <c r="C335" s="1">
        <v>334</v>
      </c>
      <c r="D335" t="s">
        <v>324</v>
      </c>
      <c r="E335" t="s">
        <v>324</v>
      </c>
      <c r="F335" t="s">
        <v>324</v>
      </c>
      <c r="G335" t="s">
        <v>311</v>
      </c>
      <c r="H335" t="str">
        <f t="shared" si="5"/>
        <v>use belt as football</v>
      </c>
      <c r="I335" s="2" t="s">
        <v>1466</v>
      </c>
      <c r="J335">
        <v>1</v>
      </c>
      <c r="K335">
        <v>2</v>
      </c>
    </row>
    <row r="336" spans="1:11" x14ac:dyDescent="0.35">
      <c r="A336" t="s">
        <v>1131</v>
      </c>
      <c r="B336" s="1">
        <v>335</v>
      </c>
      <c r="C336" s="1">
        <v>335</v>
      </c>
      <c r="D336" t="s">
        <v>325</v>
      </c>
      <c r="E336" t="s">
        <v>325</v>
      </c>
      <c r="F336" t="s">
        <v>325</v>
      </c>
      <c r="G336" t="s">
        <v>472</v>
      </c>
      <c r="H336" t="str">
        <f t="shared" si="5"/>
        <v>use book as shoe</v>
      </c>
      <c r="I336" s="2" t="s">
        <v>1467</v>
      </c>
      <c r="J336">
        <v>1</v>
      </c>
      <c r="K336">
        <v>2</v>
      </c>
    </row>
    <row r="337" spans="1:11" x14ac:dyDescent="0.35">
      <c r="A337" t="s">
        <v>1131</v>
      </c>
      <c r="B337" s="1">
        <v>336</v>
      </c>
      <c r="C337" s="1">
        <v>336</v>
      </c>
      <c r="D337" t="s">
        <v>326</v>
      </c>
      <c r="E337" t="s">
        <v>326</v>
      </c>
      <c r="F337" t="s">
        <v>326</v>
      </c>
      <c r="G337" t="s">
        <v>472</v>
      </c>
      <c r="H337" t="str">
        <f t="shared" si="5"/>
        <v>use book as hammer</v>
      </c>
      <c r="I337" s="2" t="s">
        <v>1468</v>
      </c>
      <c r="J337">
        <v>1</v>
      </c>
      <c r="K337">
        <v>2</v>
      </c>
    </row>
    <row r="338" spans="1:11" x14ac:dyDescent="0.35">
      <c r="A338" t="s">
        <v>1131</v>
      </c>
      <c r="B338" s="1">
        <v>337</v>
      </c>
      <c r="C338" s="1">
        <v>337</v>
      </c>
      <c r="D338" t="s">
        <v>327</v>
      </c>
      <c r="E338" t="s">
        <v>327</v>
      </c>
      <c r="F338" t="s">
        <v>327</v>
      </c>
      <c r="G338" t="s">
        <v>472</v>
      </c>
      <c r="H338" t="str">
        <f t="shared" si="5"/>
        <v>use book as boomerang</v>
      </c>
      <c r="I338" s="2" t="s">
        <v>1469</v>
      </c>
      <c r="J338">
        <v>1</v>
      </c>
      <c r="K338">
        <v>2</v>
      </c>
    </row>
    <row r="339" spans="1:11" x14ac:dyDescent="0.35">
      <c r="A339" t="s">
        <v>1131</v>
      </c>
      <c r="B339" s="1">
        <v>338</v>
      </c>
      <c r="C339" s="1">
        <v>338</v>
      </c>
      <c r="D339" t="s">
        <v>328</v>
      </c>
      <c r="E339" t="s">
        <v>328</v>
      </c>
      <c r="F339" t="s">
        <v>328</v>
      </c>
      <c r="G339" t="s">
        <v>472</v>
      </c>
      <c r="H339" t="str">
        <f t="shared" si="5"/>
        <v>use book as hairbush</v>
      </c>
      <c r="I339" s="2" t="s">
        <v>1470</v>
      </c>
      <c r="J339">
        <v>1</v>
      </c>
      <c r="K339">
        <v>2</v>
      </c>
    </row>
    <row r="340" spans="1:11" x14ac:dyDescent="0.35">
      <c r="A340" t="s">
        <v>1131</v>
      </c>
      <c r="B340" s="1">
        <v>339</v>
      </c>
      <c r="C340" s="1">
        <v>339</v>
      </c>
      <c r="D340" t="s">
        <v>329</v>
      </c>
      <c r="E340" t="s">
        <v>329</v>
      </c>
      <c r="F340" t="s">
        <v>329</v>
      </c>
      <c r="G340" t="s">
        <v>472</v>
      </c>
      <c r="H340" t="str">
        <f t="shared" si="5"/>
        <v>use book as hat</v>
      </c>
      <c r="I340" s="2" t="s">
        <v>1471</v>
      </c>
      <c r="J340">
        <v>1</v>
      </c>
      <c r="K340">
        <v>2</v>
      </c>
    </row>
    <row r="341" spans="1:11" x14ac:dyDescent="0.35">
      <c r="A341" t="s">
        <v>1131</v>
      </c>
      <c r="B341" s="1">
        <v>340</v>
      </c>
      <c r="C341" s="1">
        <v>340</v>
      </c>
      <c r="D341" t="s">
        <v>330</v>
      </c>
      <c r="E341" t="s">
        <v>330</v>
      </c>
      <c r="F341" t="s">
        <v>330</v>
      </c>
      <c r="G341" t="s">
        <v>472</v>
      </c>
      <c r="H341" t="str">
        <f t="shared" si="5"/>
        <v>use book as Kite</v>
      </c>
      <c r="I341" s="2" t="s">
        <v>1472</v>
      </c>
      <c r="J341">
        <v>1</v>
      </c>
      <c r="K341">
        <v>2</v>
      </c>
    </row>
    <row r="342" spans="1:11" x14ac:dyDescent="0.35">
      <c r="A342" t="s">
        <v>1131</v>
      </c>
      <c r="B342" s="1">
        <v>341</v>
      </c>
      <c r="C342" s="1">
        <v>341</v>
      </c>
      <c r="D342" t="s">
        <v>140</v>
      </c>
      <c r="E342" t="s">
        <v>140</v>
      </c>
      <c r="F342" t="s">
        <v>140</v>
      </c>
      <c r="G342" t="s">
        <v>472</v>
      </c>
      <c r="H342" t="str">
        <f t="shared" si="5"/>
        <v>use book as phone</v>
      </c>
      <c r="I342" s="2" t="s">
        <v>1473</v>
      </c>
      <c r="J342">
        <v>1</v>
      </c>
      <c r="K342">
        <v>2</v>
      </c>
    </row>
    <row r="343" spans="1:11" x14ac:dyDescent="0.35">
      <c r="A343" t="s">
        <v>1131</v>
      </c>
      <c r="B343" s="1">
        <v>342</v>
      </c>
      <c r="C343" s="1">
        <v>342</v>
      </c>
      <c r="D343" t="s">
        <v>138</v>
      </c>
      <c r="E343" t="s">
        <v>138</v>
      </c>
      <c r="F343" t="s">
        <v>138</v>
      </c>
      <c r="G343" t="s">
        <v>472</v>
      </c>
      <c r="H343" t="str">
        <f t="shared" si="5"/>
        <v>use book as laptop</v>
      </c>
      <c r="I343" s="2" t="s">
        <v>1474</v>
      </c>
      <c r="J343">
        <v>1</v>
      </c>
      <c r="K343">
        <v>2</v>
      </c>
    </row>
    <row r="344" spans="1:11" x14ac:dyDescent="0.35">
      <c r="A344" t="s">
        <v>1131</v>
      </c>
      <c r="B344" s="1">
        <v>343</v>
      </c>
      <c r="C344" s="1">
        <v>343</v>
      </c>
      <c r="D344" t="s">
        <v>331</v>
      </c>
      <c r="E344" t="s">
        <v>331</v>
      </c>
      <c r="F344" t="s">
        <v>331</v>
      </c>
      <c r="G344" t="s">
        <v>472</v>
      </c>
      <c r="H344" t="str">
        <f t="shared" si="5"/>
        <v>use book as TV remote</v>
      </c>
      <c r="I344" s="2" t="s">
        <v>1475</v>
      </c>
      <c r="J344">
        <v>1</v>
      </c>
      <c r="K344">
        <v>2</v>
      </c>
    </row>
    <row r="345" spans="1:11" x14ac:dyDescent="0.35">
      <c r="A345" t="s">
        <v>1131</v>
      </c>
      <c r="B345" s="1">
        <v>344</v>
      </c>
      <c r="C345" s="1">
        <v>344</v>
      </c>
      <c r="D345" t="s">
        <v>332</v>
      </c>
      <c r="E345" t="s">
        <v>332</v>
      </c>
      <c r="F345" t="s">
        <v>332</v>
      </c>
      <c r="G345" t="s">
        <v>472</v>
      </c>
      <c r="H345" t="str">
        <f t="shared" si="5"/>
        <v>use book as sandwich</v>
      </c>
      <c r="I345" s="2" t="s">
        <v>1476</v>
      </c>
      <c r="J345">
        <v>1</v>
      </c>
      <c r="K345">
        <v>2</v>
      </c>
    </row>
    <row r="346" spans="1:11" x14ac:dyDescent="0.35">
      <c r="A346" t="s">
        <v>1131</v>
      </c>
      <c r="B346" s="1">
        <v>345</v>
      </c>
      <c r="C346" s="1">
        <v>345</v>
      </c>
      <c r="D346" t="s">
        <v>333</v>
      </c>
      <c r="E346" t="s">
        <v>333</v>
      </c>
      <c r="F346" t="s">
        <v>333</v>
      </c>
      <c r="G346" t="s">
        <v>472</v>
      </c>
      <c r="H346" t="str">
        <f t="shared" si="5"/>
        <v>use book as broom</v>
      </c>
      <c r="I346" s="2" t="s">
        <v>1477</v>
      </c>
      <c r="J346">
        <v>1</v>
      </c>
      <c r="K346">
        <v>2</v>
      </c>
    </row>
    <row r="347" spans="1:11" x14ac:dyDescent="0.35">
      <c r="A347" t="s">
        <v>1131</v>
      </c>
      <c r="B347" s="1">
        <v>346</v>
      </c>
      <c r="C347" s="1">
        <v>346</v>
      </c>
      <c r="D347" t="s">
        <v>334</v>
      </c>
      <c r="E347" t="s">
        <v>334</v>
      </c>
      <c r="F347" t="s">
        <v>334</v>
      </c>
      <c r="G347" t="s">
        <v>472</v>
      </c>
      <c r="H347" t="str">
        <f t="shared" si="5"/>
        <v>use book as fishing rod</v>
      </c>
      <c r="I347" s="2" t="s">
        <v>1478</v>
      </c>
      <c r="J347">
        <v>1</v>
      </c>
      <c r="K347">
        <v>2</v>
      </c>
    </row>
    <row r="348" spans="1:11" x14ac:dyDescent="0.35">
      <c r="A348" t="s">
        <v>1131</v>
      </c>
      <c r="B348" s="1">
        <v>347</v>
      </c>
      <c r="C348" s="1">
        <v>347</v>
      </c>
      <c r="D348" t="s">
        <v>335</v>
      </c>
      <c r="E348" t="s">
        <v>335</v>
      </c>
      <c r="F348" t="s">
        <v>335</v>
      </c>
      <c r="G348" t="s">
        <v>472</v>
      </c>
      <c r="H348" t="str">
        <f t="shared" si="5"/>
        <v>use book as guitar</v>
      </c>
      <c r="I348" s="2" t="s">
        <v>1479</v>
      </c>
      <c r="J348">
        <v>1</v>
      </c>
      <c r="K348">
        <v>2</v>
      </c>
    </row>
    <row r="349" spans="1:11" x14ac:dyDescent="0.35">
      <c r="A349" t="s">
        <v>1131</v>
      </c>
      <c r="B349" s="1">
        <v>348</v>
      </c>
      <c r="C349" s="1">
        <v>348</v>
      </c>
      <c r="D349" t="s">
        <v>336</v>
      </c>
      <c r="E349" t="s">
        <v>336</v>
      </c>
      <c r="F349" t="s">
        <v>336</v>
      </c>
      <c r="G349" t="s">
        <v>472</v>
      </c>
      <c r="H349" t="str">
        <f t="shared" si="5"/>
        <v>use book as violin</v>
      </c>
      <c r="I349" s="2" t="s">
        <v>1480</v>
      </c>
      <c r="J349">
        <v>1</v>
      </c>
      <c r="K349">
        <v>2</v>
      </c>
    </row>
    <row r="350" spans="1:11" x14ac:dyDescent="0.35">
      <c r="A350" t="s">
        <v>1131</v>
      </c>
      <c r="B350" s="1">
        <v>349</v>
      </c>
      <c r="C350" s="1">
        <v>349</v>
      </c>
      <c r="D350" t="s">
        <v>337</v>
      </c>
      <c r="E350" t="s">
        <v>337</v>
      </c>
      <c r="F350" t="s">
        <v>337</v>
      </c>
      <c r="G350" t="s">
        <v>472</v>
      </c>
      <c r="H350" t="str">
        <f t="shared" si="5"/>
        <v>use book as piano key</v>
      </c>
      <c r="I350" s="2" t="s">
        <v>1481</v>
      </c>
      <c r="J350">
        <v>1</v>
      </c>
      <c r="K350">
        <v>2</v>
      </c>
    </row>
    <row r="351" spans="1:11" x14ac:dyDescent="0.35">
      <c r="A351" t="s">
        <v>1131</v>
      </c>
      <c r="B351" s="1">
        <v>350</v>
      </c>
      <c r="C351" s="1">
        <v>350</v>
      </c>
      <c r="D351" t="s">
        <v>322</v>
      </c>
      <c r="E351" t="s">
        <v>322</v>
      </c>
      <c r="F351" t="s">
        <v>322</v>
      </c>
      <c r="G351" t="s">
        <v>472</v>
      </c>
      <c r="H351" t="str">
        <f t="shared" si="5"/>
        <v>use book as basketball</v>
      </c>
      <c r="I351" s="2" t="s">
        <v>1482</v>
      </c>
      <c r="J351">
        <v>1</v>
      </c>
      <c r="K351">
        <v>2</v>
      </c>
    </row>
    <row r="352" spans="1:11" x14ac:dyDescent="0.35">
      <c r="A352" t="s">
        <v>1131</v>
      </c>
      <c r="B352" s="1">
        <v>351</v>
      </c>
      <c r="C352" s="1">
        <v>351</v>
      </c>
      <c r="D352" t="s">
        <v>338</v>
      </c>
      <c r="E352" t="s">
        <v>338</v>
      </c>
      <c r="F352" t="s">
        <v>338</v>
      </c>
      <c r="G352" t="s">
        <v>472</v>
      </c>
      <c r="H352" t="str">
        <f t="shared" si="5"/>
        <v>use book as baseball glove</v>
      </c>
      <c r="I352" s="2" t="s">
        <v>1483</v>
      </c>
      <c r="J352">
        <v>1</v>
      </c>
      <c r="K352">
        <v>2</v>
      </c>
    </row>
    <row r="353" spans="1:11" x14ac:dyDescent="0.35">
      <c r="A353" t="s">
        <v>1131</v>
      </c>
      <c r="B353" s="1">
        <v>352</v>
      </c>
      <c r="C353" s="1">
        <v>352</v>
      </c>
      <c r="D353" t="s">
        <v>339</v>
      </c>
      <c r="E353" t="s">
        <v>339</v>
      </c>
      <c r="F353" t="s">
        <v>339</v>
      </c>
      <c r="G353" t="s">
        <v>472</v>
      </c>
      <c r="H353" t="str">
        <f t="shared" si="5"/>
        <v>use book as soccer ball</v>
      </c>
      <c r="I353" s="2" t="s">
        <v>1484</v>
      </c>
      <c r="J353">
        <v>1</v>
      </c>
      <c r="K353">
        <v>2</v>
      </c>
    </row>
    <row r="354" spans="1:11" x14ac:dyDescent="0.35">
      <c r="A354" t="s">
        <v>1131</v>
      </c>
      <c r="B354" s="1">
        <v>353</v>
      </c>
      <c r="C354" s="1">
        <v>353</v>
      </c>
      <c r="D354" t="s">
        <v>324</v>
      </c>
      <c r="E354" t="s">
        <v>324</v>
      </c>
      <c r="F354" t="s">
        <v>324</v>
      </c>
      <c r="G354" t="s">
        <v>472</v>
      </c>
      <c r="H354" t="str">
        <f t="shared" si="5"/>
        <v>use book as football</v>
      </c>
      <c r="I354" s="2" t="s">
        <v>1485</v>
      </c>
      <c r="J354">
        <v>1</v>
      </c>
      <c r="K354">
        <v>2</v>
      </c>
    </row>
    <row r="355" spans="1:11" x14ac:dyDescent="0.35">
      <c r="A355" t="s">
        <v>1131</v>
      </c>
      <c r="B355" s="1">
        <v>354</v>
      </c>
      <c r="C355" s="1">
        <v>354</v>
      </c>
      <c r="D355" t="s">
        <v>323</v>
      </c>
      <c r="E355" t="s">
        <v>323</v>
      </c>
      <c r="F355" t="s">
        <v>323</v>
      </c>
      <c r="G355" t="s">
        <v>472</v>
      </c>
      <c r="H355" t="str">
        <f t="shared" si="5"/>
        <v>use book as volleyball</v>
      </c>
      <c r="I355" s="2" t="s">
        <v>1486</v>
      </c>
      <c r="J355">
        <v>1</v>
      </c>
      <c r="K355">
        <v>2</v>
      </c>
    </row>
    <row r="356" spans="1:11" x14ac:dyDescent="0.35">
      <c r="A356" t="s">
        <v>1131</v>
      </c>
      <c r="B356" s="1">
        <v>355</v>
      </c>
      <c r="C356" s="1">
        <v>355</v>
      </c>
      <c r="D356" t="s">
        <v>340</v>
      </c>
      <c r="E356" t="s">
        <v>340</v>
      </c>
      <c r="F356" t="s">
        <v>340</v>
      </c>
      <c r="G356" t="s">
        <v>472</v>
      </c>
      <c r="H356" t="str">
        <f t="shared" si="5"/>
        <v>use book as tennis ball</v>
      </c>
      <c r="I356" s="2" t="s">
        <v>1487</v>
      </c>
      <c r="J356">
        <v>1</v>
      </c>
      <c r="K356">
        <v>2</v>
      </c>
    </row>
    <row r="357" spans="1:11" x14ac:dyDescent="0.35">
      <c r="A357" t="s">
        <v>1131</v>
      </c>
      <c r="B357" s="1">
        <v>356</v>
      </c>
      <c r="C357" s="1">
        <v>356</v>
      </c>
      <c r="D357" t="s">
        <v>341</v>
      </c>
      <c r="E357" t="s">
        <v>341</v>
      </c>
      <c r="F357" t="s">
        <v>341</v>
      </c>
      <c r="G357" t="s">
        <v>472</v>
      </c>
      <c r="H357" t="str">
        <f t="shared" si="5"/>
        <v>use book as ping pong ball</v>
      </c>
      <c r="I357" s="2" t="s">
        <v>1488</v>
      </c>
      <c r="J357">
        <v>1</v>
      </c>
      <c r="K357">
        <v>2</v>
      </c>
    </row>
    <row r="358" spans="1:11" x14ac:dyDescent="0.35">
      <c r="A358" t="s">
        <v>1131</v>
      </c>
      <c r="B358" s="1">
        <v>357</v>
      </c>
      <c r="C358" s="1">
        <v>357</v>
      </c>
      <c r="D358" t="s">
        <v>342</v>
      </c>
      <c r="E358" t="s">
        <v>342</v>
      </c>
      <c r="F358" t="s">
        <v>342</v>
      </c>
      <c r="G358" t="s">
        <v>472</v>
      </c>
      <c r="H358" t="str">
        <f t="shared" si="5"/>
        <v>use book as skateboard</v>
      </c>
      <c r="I358" s="2" t="s">
        <v>1489</v>
      </c>
      <c r="J358">
        <v>1</v>
      </c>
      <c r="K358">
        <v>2</v>
      </c>
    </row>
    <row r="359" spans="1:11" x14ac:dyDescent="0.35">
      <c r="A359" t="s">
        <v>1131</v>
      </c>
      <c r="B359" s="1">
        <v>358</v>
      </c>
      <c r="C359" s="1">
        <v>358</v>
      </c>
      <c r="D359" t="s">
        <v>343</v>
      </c>
      <c r="E359" t="s">
        <v>343</v>
      </c>
      <c r="F359" t="s">
        <v>343</v>
      </c>
      <c r="G359" t="s">
        <v>472</v>
      </c>
      <c r="H359" t="str">
        <f t="shared" si="5"/>
        <v>use book as roller skate</v>
      </c>
      <c r="I359" s="2" t="s">
        <v>1490</v>
      </c>
      <c r="J359">
        <v>1</v>
      </c>
      <c r="K359">
        <v>2</v>
      </c>
    </row>
    <row r="360" spans="1:11" x14ac:dyDescent="0.35">
      <c r="A360" t="s">
        <v>1131</v>
      </c>
      <c r="B360" s="1">
        <v>359</v>
      </c>
      <c r="C360" s="1">
        <v>359</v>
      </c>
      <c r="D360" t="s">
        <v>344</v>
      </c>
      <c r="E360" t="s">
        <v>344</v>
      </c>
      <c r="F360" t="s">
        <v>344</v>
      </c>
      <c r="G360" t="s">
        <v>472</v>
      </c>
      <c r="H360" t="str">
        <f t="shared" si="5"/>
        <v>use book as surfboard</v>
      </c>
      <c r="I360" s="2" t="s">
        <v>1491</v>
      </c>
      <c r="J360">
        <v>1</v>
      </c>
      <c r="K360">
        <v>2</v>
      </c>
    </row>
    <row r="361" spans="1:11" x14ac:dyDescent="0.35">
      <c r="A361" t="s">
        <v>1131</v>
      </c>
      <c r="B361" s="1">
        <v>360</v>
      </c>
      <c r="C361" s="1">
        <v>360</v>
      </c>
      <c r="D361" t="s">
        <v>345</v>
      </c>
      <c r="E361" t="s">
        <v>345</v>
      </c>
      <c r="F361" t="s">
        <v>345</v>
      </c>
      <c r="G361" t="s">
        <v>472</v>
      </c>
      <c r="H361" t="str">
        <f t="shared" si="5"/>
        <v>use book as snowboard</v>
      </c>
      <c r="I361" s="2" t="s">
        <v>1492</v>
      </c>
      <c r="J361">
        <v>1</v>
      </c>
      <c r="K361">
        <v>2</v>
      </c>
    </row>
    <row r="362" spans="1:11" x14ac:dyDescent="0.35">
      <c r="A362" t="s">
        <v>1131</v>
      </c>
      <c r="B362" s="1">
        <v>361</v>
      </c>
      <c r="C362" s="1">
        <v>361</v>
      </c>
      <c r="D362" t="s">
        <v>346</v>
      </c>
      <c r="E362" t="s">
        <v>346</v>
      </c>
      <c r="F362" t="s">
        <v>346</v>
      </c>
      <c r="G362" t="s">
        <v>472</v>
      </c>
      <c r="H362" t="str">
        <f t="shared" si="5"/>
        <v>use book as wakeboard</v>
      </c>
      <c r="I362" s="2" t="s">
        <v>1493</v>
      </c>
      <c r="J362">
        <v>1</v>
      </c>
      <c r="K362">
        <v>2</v>
      </c>
    </row>
    <row r="363" spans="1:11" x14ac:dyDescent="0.35">
      <c r="A363" t="s">
        <v>1131</v>
      </c>
      <c r="B363" s="1">
        <v>362</v>
      </c>
      <c r="C363" s="1">
        <v>362</v>
      </c>
      <c r="D363" t="s">
        <v>347</v>
      </c>
      <c r="E363" t="s">
        <v>347</v>
      </c>
      <c r="F363" t="s">
        <v>347</v>
      </c>
      <c r="G363" t="s">
        <v>472</v>
      </c>
      <c r="H363" t="str">
        <f t="shared" si="5"/>
        <v>use book as skateboard ramp</v>
      </c>
      <c r="I363" s="2" t="s">
        <v>1494</v>
      </c>
      <c r="J363">
        <v>1</v>
      </c>
      <c r="K363">
        <v>2</v>
      </c>
    </row>
    <row r="364" spans="1:11" x14ac:dyDescent="0.35">
      <c r="A364" t="s">
        <v>1131</v>
      </c>
      <c r="B364" s="1">
        <v>363</v>
      </c>
      <c r="C364" s="1">
        <v>363</v>
      </c>
      <c r="D364" t="s">
        <v>348</v>
      </c>
      <c r="E364" t="s">
        <v>348</v>
      </c>
      <c r="F364" t="s">
        <v>348</v>
      </c>
      <c r="G364" t="s">
        <v>472</v>
      </c>
      <c r="H364" t="str">
        <f t="shared" si="5"/>
        <v>use book as car tire</v>
      </c>
      <c r="I364" s="2" t="s">
        <v>1495</v>
      </c>
      <c r="J364">
        <v>1</v>
      </c>
      <c r="K364">
        <v>2</v>
      </c>
    </row>
    <row r="365" spans="1:11" x14ac:dyDescent="0.35">
      <c r="A365" t="s">
        <v>1131</v>
      </c>
      <c r="B365" s="1">
        <v>364</v>
      </c>
      <c r="C365" s="1">
        <v>364</v>
      </c>
      <c r="D365" t="s">
        <v>252</v>
      </c>
      <c r="E365" t="s">
        <v>252</v>
      </c>
      <c r="F365" t="s">
        <v>252</v>
      </c>
      <c r="G365" t="s">
        <v>472</v>
      </c>
      <c r="H365" t="str">
        <f t="shared" si="5"/>
        <v>use book as Bicycle tire</v>
      </c>
      <c r="I365" s="2" t="s">
        <v>1496</v>
      </c>
      <c r="J365">
        <v>1</v>
      </c>
      <c r="K365">
        <v>2</v>
      </c>
    </row>
    <row r="366" spans="1:11" x14ac:dyDescent="0.35">
      <c r="A366" t="s">
        <v>1131</v>
      </c>
      <c r="B366" s="1">
        <v>365</v>
      </c>
      <c r="C366" s="1">
        <v>365</v>
      </c>
      <c r="D366" t="s">
        <v>349</v>
      </c>
      <c r="E366" t="s">
        <v>349</v>
      </c>
      <c r="F366" t="s">
        <v>349</v>
      </c>
      <c r="G366" t="s">
        <v>472</v>
      </c>
      <c r="H366" t="str">
        <f t="shared" si="5"/>
        <v>use book as unicycle</v>
      </c>
      <c r="I366" s="2" t="s">
        <v>1497</v>
      </c>
      <c r="J366">
        <v>1</v>
      </c>
      <c r="K366">
        <v>2</v>
      </c>
    </row>
    <row r="367" spans="1:11" x14ac:dyDescent="0.35">
      <c r="A367" t="s">
        <v>1131</v>
      </c>
      <c r="B367" s="1">
        <v>366</v>
      </c>
      <c r="C367" s="1">
        <v>366</v>
      </c>
      <c r="D367" t="s">
        <v>350</v>
      </c>
      <c r="E367" t="s">
        <v>350</v>
      </c>
      <c r="F367" t="s">
        <v>350</v>
      </c>
      <c r="G367" t="s">
        <v>472</v>
      </c>
      <c r="H367" t="str">
        <f t="shared" si="5"/>
        <v>use book as pogo stick</v>
      </c>
      <c r="I367" s="2" t="s">
        <v>1498</v>
      </c>
      <c r="J367">
        <v>1</v>
      </c>
      <c r="K367">
        <v>2</v>
      </c>
    </row>
    <row r="368" spans="1:11" x14ac:dyDescent="0.35">
      <c r="A368" t="s">
        <v>1131</v>
      </c>
      <c r="B368" s="1">
        <v>367</v>
      </c>
      <c r="C368" s="1">
        <v>367</v>
      </c>
      <c r="D368" t="s">
        <v>351</v>
      </c>
      <c r="E368" t="s">
        <v>351</v>
      </c>
      <c r="F368" t="s">
        <v>351</v>
      </c>
      <c r="G368" t="s">
        <v>472</v>
      </c>
      <c r="H368" t="str">
        <f t="shared" si="5"/>
        <v>use book as scooter</v>
      </c>
      <c r="I368" s="2" t="s">
        <v>1499</v>
      </c>
      <c r="J368">
        <v>1</v>
      </c>
      <c r="K368">
        <v>2</v>
      </c>
    </row>
    <row r="369" spans="1:11" x14ac:dyDescent="0.35">
      <c r="A369" t="s">
        <v>1131</v>
      </c>
      <c r="B369" s="1">
        <v>368</v>
      </c>
      <c r="C369" s="1">
        <v>368</v>
      </c>
      <c r="D369" t="s">
        <v>352</v>
      </c>
      <c r="E369" t="s">
        <v>352</v>
      </c>
      <c r="F369" t="s">
        <v>352</v>
      </c>
      <c r="G369" t="s">
        <v>472</v>
      </c>
      <c r="H369" t="str">
        <f t="shared" si="5"/>
        <v>use book as jet ski</v>
      </c>
      <c r="I369" s="2" t="s">
        <v>1500</v>
      </c>
      <c r="J369">
        <v>1</v>
      </c>
      <c r="K369">
        <v>2</v>
      </c>
    </row>
    <row r="370" spans="1:11" x14ac:dyDescent="0.35">
      <c r="A370" t="s">
        <v>1131</v>
      </c>
      <c r="B370" s="1">
        <v>369</v>
      </c>
      <c r="C370" s="1">
        <v>369</v>
      </c>
      <c r="D370" t="s">
        <v>353</v>
      </c>
      <c r="E370" t="s">
        <v>353</v>
      </c>
      <c r="F370" t="s">
        <v>353</v>
      </c>
      <c r="G370" t="s">
        <v>472</v>
      </c>
      <c r="H370" t="str">
        <f t="shared" si="5"/>
        <v>use book as snowmobile</v>
      </c>
      <c r="I370" s="2" t="s">
        <v>1501</v>
      </c>
      <c r="J370">
        <v>1</v>
      </c>
      <c r="K370">
        <v>2</v>
      </c>
    </row>
    <row r="371" spans="1:11" x14ac:dyDescent="0.35">
      <c r="A371" t="s">
        <v>1131</v>
      </c>
      <c r="B371" s="1">
        <v>370</v>
      </c>
      <c r="C371" s="1">
        <v>370</v>
      </c>
      <c r="D371" t="s">
        <v>354</v>
      </c>
      <c r="E371" t="s">
        <v>354</v>
      </c>
      <c r="F371" t="s">
        <v>354</v>
      </c>
      <c r="G371" t="s">
        <v>472</v>
      </c>
      <c r="H371" t="str">
        <f t="shared" si="5"/>
        <v>use book as go-kart</v>
      </c>
      <c r="I371" s="2" t="s">
        <v>1502</v>
      </c>
      <c r="J371">
        <v>1</v>
      </c>
      <c r="K371">
        <v>2</v>
      </c>
    </row>
    <row r="372" spans="1:11" x14ac:dyDescent="0.35">
      <c r="A372" t="s">
        <v>1131</v>
      </c>
      <c r="B372" s="1">
        <v>371</v>
      </c>
      <c r="C372" s="1">
        <v>371</v>
      </c>
      <c r="D372" t="s">
        <v>355</v>
      </c>
      <c r="E372" t="s">
        <v>355</v>
      </c>
      <c r="F372" t="s">
        <v>355</v>
      </c>
      <c r="G372" t="s">
        <v>472</v>
      </c>
      <c r="H372" t="str">
        <f t="shared" si="5"/>
        <v>use book as bumper car</v>
      </c>
      <c r="I372" s="2" t="s">
        <v>1503</v>
      </c>
      <c r="J372">
        <v>1</v>
      </c>
      <c r="K372">
        <v>2</v>
      </c>
    </row>
    <row r="373" spans="1:11" x14ac:dyDescent="0.35">
      <c r="A373" t="s">
        <v>1131</v>
      </c>
      <c r="B373" s="1">
        <v>372</v>
      </c>
      <c r="C373" s="1">
        <v>372</v>
      </c>
      <c r="D373" t="s">
        <v>356</v>
      </c>
      <c r="E373" t="s">
        <v>356</v>
      </c>
      <c r="F373" t="s">
        <v>356</v>
      </c>
      <c r="G373" t="s">
        <v>472</v>
      </c>
      <c r="H373" t="str">
        <f t="shared" si="5"/>
        <v>use book as Ferris wheel</v>
      </c>
      <c r="I373" s="2" t="s">
        <v>1504</v>
      </c>
      <c r="J373">
        <v>1</v>
      </c>
      <c r="K373">
        <v>2</v>
      </c>
    </row>
    <row r="374" spans="1:11" x14ac:dyDescent="0.35">
      <c r="A374" t="s">
        <v>1131</v>
      </c>
      <c r="B374" s="1">
        <v>373</v>
      </c>
      <c r="C374" s="1">
        <v>373</v>
      </c>
      <c r="D374" t="s">
        <v>357</v>
      </c>
      <c r="E374" t="s">
        <v>357</v>
      </c>
      <c r="F374" t="s">
        <v>357</v>
      </c>
      <c r="G374" t="s">
        <v>472</v>
      </c>
      <c r="H374" t="str">
        <f t="shared" si="5"/>
        <v>use book as roller coaster car</v>
      </c>
      <c r="I374" s="2" t="s">
        <v>1505</v>
      </c>
      <c r="J374">
        <v>1</v>
      </c>
      <c r="K374">
        <v>2</v>
      </c>
    </row>
    <row r="375" spans="1:11" x14ac:dyDescent="0.35">
      <c r="A375" t="s">
        <v>1131</v>
      </c>
      <c r="B375" s="1">
        <v>374</v>
      </c>
      <c r="C375" s="1">
        <v>374</v>
      </c>
      <c r="D375" t="s">
        <v>358</v>
      </c>
      <c r="E375" t="s">
        <v>358</v>
      </c>
      <c r="F375" t="s">
        <v>358</v>
      </c>
      <c r="G375" t="s">
        <v>472</v>
      </c>
      <c r="H375" t="str">
        <f t="shared" si="5"/>
        <v>use book as carousel horse</v>
      </c>
      <c r="I375" s="2" t="s">
        <v>1506</v>
      </c>
      <c r="J375">
        <v>1</v>
      </c>
      <c r="K375">
        <v>2</v>
      </c>
    </row>
    <row r="376" spans="1:11" x14ac:dyDescent="0.35">
      <c r="A376" t="s">
        <v>1131</v>
      </c>
      <c r="B376" s="1">
        <v>375</v>
      </c>
      <c r="C376" s="1">
        <v>375</v>
      </c>
      <c r="D376" t="s">
        <v>359</v>
      </c>
      <c r="E376" t="s">
        <v>359</v>
      </c>
      <c r="F376" t="s">
        <v>359</v>
      </c>
      <c r="G376" t="s">
        <v>472</v>
      </c>
      <c r="H376" t="str">
        <f t="shared" si="5"/>
        <v>use book as swing</v>
      </c>
      <c r="I376" s="2" t="s">
        <v>1507</v>
      </c>
      <c r="J376">
        <v>1</v>
      </c>
      <c r="K376">
        <v>2</v>
      </c>
    </row>
    <row r="377" spans="1:11" x14ac:dyDescent="0.35">
      <c r="A377" t="s">
        <v>1131</v>
      </c>
      <c r="B377" s="1">
        <v>376</v>
      </c>
      <c r="C377" s="1">
        <v>376</v>
      </c>
      <c r="D377" t="s">
        <v>360</v>
      </c>
      <c r="E377" t="s">
        <v>360</v>
      </c>
      <c r="F377" t="s">
        <v>360</v>
      </c>
      <c r="G377" t="s">
        <v>472</v>
      </c>
      <c r="H377" t="str">
        <f t="shared" si="5"/>
        <v>use book as seesaw</v>
      </c>
      <c r="I377" s="2" t="s">
        <v>1508</v>
      </c>
      <c r="J377">
        <v>1</v>
      </c>
      <c r="K377">
        <v>2</v>
      </c>
    </row>
    <row r="378" spans="1:11" x14ac:dyDescent="0.35">
      <c r="A378" t="s">
        <v>1131</v>
      </c>
      <c r="B378" s="1">
        <v>377</v>
      </c>
      <c r="C378" s="1">
        <v>377</v>
      </c>
      <c r="D378" t="s">
        <v>361</v>
      </c>
      <c r="E378" t="s">
        <v>361</v>
      </c>
      <c r="F378" t="s">
        <v>361</v>
      </c>
      <c r="G378" t="s">
        <v>472</v>
      </c>
      <c r="H378" t="str">
        <f t="shared" si="5"/>
        <v>use book as slide</v>
      </c>
      <c r="I378" s="2" t="s">
        <v>1509</v>
      </c>
      <c r="J378">
        <v>1</v>
      </c>
      <c r="K378">
        <v>2</v>
      </c>
    </row>
    <row r="379" spans="1:11" x14ac:dyDescent="0.35">
      <c r="A379" t="s">
        <v>1131</v>
      </c>
      <c r="B379" s="1">
        <v>378</v>
      </c>
      <c r="C379" s="1">
        <v>378</v>
      </c>
      <c r="D379" t="s">
        <v>362</v>
      </c>
      <c r="E379" t="s">
        <v>362</v>
      </c>
      <c r="F379" t="s">
        <v>362</v>
      </c>
      <c r="G379" t="s">
        <v>472</v>
      </c>
      <c r="H379" t="str">
        <f t="shared" si="5"/>
        <v>use book as jungle gym</v>
      </c>
      <c r="I379" s="2" t="s">
        <v>1510</v>
      </c>
      <c r="J379">
        <v>1</v>
      </c>
      <c r="K379">
        <v>2</v>
      </c>
    </row>
    <row r="380" spans="1:11" x14ac:dyDescent="0.35">
      <c r="A380" t="s">
        <v>1131</v>
      </c>
      <c r="B380" s="1">
        <v>379</v>
      </c>
      <c r="C380" s="1">
        <v>379</v>
      </c>
      <c r="D380" t="s">
        <v>363</v>
      </c>
      <c r="E380" t="s">
        <v>363</v>
      </c>
      <c r="F380" t="s">
        <v>363</v>
      </c>
      <c r="G380" t="s">
        <v>472</v>
      </c>
      <c r="H380" t="str">
        <f t="shared" si="5"/>
        <v>use book as monkey bar</v>
      </c>
      <c r="I380" s="2" t="s">
        <v>1511</v>
      </c>
      <c r="J380">
        <v>1</v>
      </c>
      <c r="K380">
        <v>2</v>
      </c>
    </row>
    <row r="381" spans="1:11" x14ac:dyDescent="0.35">
      <c r="A381" t="s">
        <v>1131</v>
      </c>
      <c r="B381" s="1">
        <v>380</v>
      </c>
      <c r="C381" s="1">
        <v>380</v>
      </c>
      <c r="D381" t="s">
        <v>364</v>
      </c>
      <c r="E381" t="s">
        <v>364</v>
      </c>
      <c r="F381" t="s">
        <v>364</v>
      </c>
      <c r="G381" t="s">
        <v>472</v>
      </c>
      <c r="H381" t="str">
        <f t="shared" si="5"/>
        <v>use book as climbing wall</v>
      </c>
      <c r="I381" s="2" t="s">
        <v>1512</v>
      </c>
      <c r="J381">
        <v>1</v>
      </c>
      <c r="K381">
        <v>2</v>
      </c>
    </row>
    <row r="382" spans="1:11" x14ac:dyDescent="0.35">
      <c r="A382" t="s">
        <v>1131</v>
      </c>
      <c r="B382" s="1">
        <v>381</v>
      </c>
      <c r="C382" s="1">
        <v>381</v>
      </c>
      <c r="D382" t="s">
        <v>365</v>
      </c>
      <c r="E382" t="s">
        <v>365</v>
      </c>
      <c r="F382" t="s">
        <v>365</v>
      </c>
      <c r="G382" t="s">
        <v>472</v>
      </c>
      <c r="H382" t="str">
        <f t="shared" si="5"/>
        <v>use book as trampoline</v>
      </c>
      <c r="I382" s="2" t="s">
        <v>1513</v>
      </c>
      <c r="J382">
        <v>1</v>
      </c>
      <c r="K382">
        <v>2</v>
      </c>
    </row>
    <row r="383" spans="1:11" x14ac:dyDescent="0.35">
      <c r="A383" t="s">
        <v>1131</v>
      </c>
      <c r="B383" s="1">
        <v>382</v>
      </c>
      <c r="C383" s="1">
        <v>382</v>
      </c>
      <c r="D383" t="s">
        <v>366</v>
      </c>
      <c r="E383" t="s">
        <v>366</v>
      </c>
      <c r="F383" t="s">
        <v>366</v>
      </c>
      <c r="G383" t="s">
        <v>472</v>
      </c>
      <c r="H383" t="str">
        <f t="shared" si="5"/>
        <v>use book as diving board</v>
      </c>
      <c r="I383" s="2" t="s">
        <v>1514</v>
      </c>
      <c r="J383">
        <v>1</v>
      </c>
      <c r="K383">
        <v>2</v>
      </c>
    </row>
    <row r="384" spans="1:11" x14ac:dyDescent="0.35">
      <c r="A384" t="s">
        <v>1131</v>
      </c>
      <c r="B384" s="1">
        <v>383</v>
      </c>
      <c r="C384" s="1">
        <v>383</v>
      </c>
      <c r="D384" t="s">
        <v>367</v>
      </c>
      <c r="E384" t="s">
        <v>367</v>
      </c>
      <c r="F384" t="s">
        <v>367</v>
      </c>
      <c r="G384" t="s">
        <v>472</v>
      </c>
      <c r="H384" t="str">
        <f t="shared" si="5"/>
        <v>use book as swimming pool float</v>
      </c>
      <c r="I384" s="2" t="s">
        <v>1515</v>
      </c>
      <c r="J384">
        <v>1</v>
      </c>
      <c r="K384">
        <v>2</v>
      </c>
    </row>
    <row r="385" spans="1:11" x14ac:dyDescent="0.35">
      <c r="A385" t="s">
        <v>1131</v>
      </c>
      <c r="B385" s="1">
        <v>384</v>
      </c>
      <c r="C385" s="1">
        <v>384</v>
      </c>
      <c r="D385" t="s">
        <v>368</v>
      </c>
      <c r="E385" t="s">
        <v>368</v>
      </c>
      <c r="F385" t="s">
        <v>368</v>
      </c>
      <c r="G385" t="s">
        <v>472</v>
      </c>
      <c r="H385" t="str">
        <f t="shared" si="5"/>
        <v>use book as lifebuoy</v>
      </c>
      <c r="I385" s="2" t="s">
        <v>1516</v>
      </c>
      <c r="J385">
        <v>1</v>
      </c>
      <c r="K385">
        <v>2</v>
      </c>
    </row>
    <row r="386" spans="1:11" x14ac:dyDescent="0.35">
      <c r="A386" t="s">
        <v>1131</v>
      </c>
      <c r="B386" s="1">
        <v>385</v>
      </c>
      <c r="C386" s="1">
        <v>385</v>
      </c>
      <c r="D386" t="s">
        <v>369</v>
      </c>
      <c r="E386" t="s">
        <v>369</v>
      </c>
      <c r="F386" t="s">
        <v>369</v>
      </c>
      <c r="G386" t="s">
        <v>472</v>
      </c>
      <c r="H386" t="str">
        <f t="shared" si="5"/>
        <v>use book as beach ball</v>
      </c>
      <c r="I386" s="2" t="s">
        <v>1517</v>
      </c>
      <c r="J386">
        <v>1</v>
      </c>
      <c r="K386">
        <v>2</v>
      </c>
    </row>
    <row r="387" spans="1:11" x14ac:dyDescent="0.35">
      <c r="A387" t="s">
        <v>1131</v>
      </c>
      <c r="B387" s="1">
        <v>386</v>
      </c>
      <c r="C387" s="1">
        <v>386</v>
      </c>
      <c r="D387" t="s">
        <v>370</v>
      </c>
      <c r="E387" t="s">
        <v>370</v>
      </c>
      <c r="F387" t="s">
        <v>370</v>
      </c>
      <c r="G387" t="s">
        <v>472</v>
      </c>
      <c r="H387" t="str">
        <f t="shared" ref="H387:H450" si="6" xml:space="preserve"> "use "&amp;G387&amp;" as "&amp;F387</f>
        <v>use book as sandcastle mold</v>
      </c>
      <c r="I387" s="2" t="s">
        <v>1518</v>
      </c>
      <c r="J387">
        <v>1</v>
      </c>
      <c r="K387">
        <v>2</v>
      </c>
    </row>
    <row r="388" spans="1:11" x14ac:dyDescent="0.35">
      <c r="A388" t="s">
        <v>1131</v>
      </c>
      <c r="B388" s="1">
        <v>387</v>
      </c>
      <c r="C388" s="1">
        <v>387</v>
      </c>
      <c r="D388" t="s">
        <v>371</v>
      </c>
      <c r="E388" t="s">
        <v>371</v>
      </c>
      <c r="F388" t="s">
        <v>371</v>
      </c>
      <c r="G388" t="s">
        <v>472</v>
      </c>
      <c r="H388" t="str">
        <f t="shared" si="6"/>
        <v>use book as beach umbrella</v>
      </c>
      <c r="I388" s="2" t="s">
        <v>1519</v>
      </c>
      <c r="J388">
        <v>1</v>
      </c>
      <c r="K388">
        <v>2</v>
      </c>
    </row>
    <row r="389" spans="1:11" x14ac:dyDescent="0.35">
      <c r="A389" t="s">
        <v>1131</v>
      </c>
      <c r="B389" s="1">
        <v>388</v>
      </c>
      <c r="C389" s="1">
        <v>388</v>
      </c>
      <c r="D389" t="s">
        <v>372</v>
      </c>
      <c r="E389" t="s">
        <v>372</v>
      </c>
      <c r="F389" t="s">
        <v>372</v>
      </c>
      <c r="G389" t="s">
        <v>472</v>
      </c>
      <c r="H389" t="str">
        <f t="shared" si="6"/>
        <v>use book as beach chair</v>
      </c>
      <c r="I389" s="2" t="s">
        <v>1520</v>
      </c>
      <c r="J389">
        <v>1</v>
      </c>
      <c r="K389">
        <v>2</v>
      </c>
    </row>
    <row r="390" spans="1:11" x14ac:dyDescent="0.35">
      <c r="A390" t="s">
        <v>1131</v>
      </c>
      <c r="B390" s="1">
        <v>389</v>
      </c>
      <c r="C390" s="1">
        <v>389</v>
      </c>
      <c r="D390" t="s">
        <v>373</v>
      </c>
      <c r="E390" t="s">
        <v>373</v>
      </c>
      <c r="F390" t="s">
        <v>373</v>
      </c>
      <c r="G390" t="s">
        <v>472</v>
      </c>
      <c r="H390" t="str">
        <f t="shared" si="6"/>
        <v>use book as sun hat</v>
      </c>
      <c r="I390" s="2" t="s">
        <v>1521</v>
      </c>
      <c r="J390">
        <v>1</v>
      </c>
      <c r="K390">
        <v>2</v>
      </c>
    </row>
    <row r="391" spans="1:11" x14ac:dyDescent="0.35">
      <c r="A391" t="s">
        <v>1131</v>
      </c>
      <c r="B391" s="1">
        <v>390</v>
      </c>
      <c r="C391" s="1">
        <v>390</v>
      </c>
      <c r="D391" t="s">
        <v>374</v>
      </c>
      <c r="E391" t="s">
        <v>374</v>
      </c>
      <c r="F391" t="s">
        <v>374</v>
      </c>
      <c r="G391" t="s">
        <v>472</v>
      </c>
      <c r="H391" t="str">
        <f t="shared" si="6"/>
        <v>use book as Sunglasses</v>
      </c>
      <c r="I391" s="2" t="s">
        <v>1522</v>
      </c>
      <c r="J391">
        <v>1</v>
      </c>
      <c r="K391">
        <v>2</v>
      </c>
    </row>
    <row r="392" spans="1:11" x14ac:dyDescent="0.35">
      <c r="A392" t="s">
        <v>1131</v>
      </c>
      <c r="B392" s="1">
        <v>391</v>
      </c>
      <c r="C392" s="1">
        <v>391</v>
      </c>
      <c r="D392" t="s">
        <v>375</v>
      </c>
      <c r="E392" t="s">
        <v>375</v>
      </c>
      <c r="F392" t="s">
        <v>375</v>
      </c>
      <c r="G392" t="s">
        <v>472</v>
      </c>
      <c r="H392" t="str">
        <f t="shared" si="6"/>
        <v>use book as sunscreen</v>
      </c>
      <c r="I392" s="2" t="s">
        <v>1523</v>
      </c>
      <c r="J392">
        <v>1</v>
      </c>
      <c r="K392">
        <v>2</v>
      </c>
    </row>
    <row r="393" spans="1:11" x14ac:dyDescent="0.35">
      <c r="A393" t="s">
        <v>1131</v>
      </c>
      <c r="B393" s="1">
        <v>392</v>
      </c>
      <c r="C393" s="1">
        <v>392</v>
      </c>
      <c r="D393" t="s">
        <v>376</v>
      </c>
      <c r="E393" t="s">
        <v>376</v>
      </c>
      <c r="F393" t="s">
        <v>376</v>
      </c>
      <c r="G393" t="s">
        <v>472</v>
      </c>
      <c r="H393" t="str">
        <f t="shared" si="6"/>
        <v>use book as beach towel</v>
      </c>
      <c r="I393" s="2" t="s">
        <v>1524</v>
      </c>
      <c r="J393">
        <v>1</v>
      </c>
      <c r="K393">
        <v>2</v>
      </c>
    </row>
    <row r="394" spans="1:11" x14ac:dyDescent="0.35">
      <c r="A394" t="s">
        <v>1131</v>
      </c>
      <c r="B394" s="1">
        <v>393</v>
      </c>
      <c r="C394" s="1">
        <v>393</v>
      </c>
      <c r="D394" t="s">
        <v>377</v>
      </c>
      <c r="E394" t="s">
        <v>377</v>
      </c>
      <c r="F394" t="s">
        <v>377</v>
      </c>
      <c r="G394" t="s">
        <v>472</v>
      </c>
      <c r="H394" t="str">
        <f t="shared" si="6"/>
        <v>use book as water bottle</v>
      </c>
      <c r="I394" s="2" t="s">
        <v>1525</v>
      </c>
      <c r="J394">
        <v>1</v>
      </c>
      <c r="K394">
        <v>2</v>
      </c>
    </row>
    <row r="395" spans="1:11" x14ac:dyDescent="0.35">
      <c r="A395" t="s">
        <v>1131</v>
      </c>
      <c r="B395" s="1">
        <v>394</v>
      </c>
      <c r="C395" s="1">
        <v>394</v>
      </c>
      <c r="D395" t="s">
        <v>378</v>
      </c>
      <c r="E395" t="s">
        <v>378</v>
      </c>
      <c r="F395" t="s">
        <v>378</v>
      </c>
      <c r="G395" t="s">
        <v>472</v>
      </c>
      <c r="H395" t="str">
        <f t="shared" si="6"/>
        <v>use book as snorkel</v>
      </c>
      <c r="I395" s="2" t="s">
        <v>1526</v>
      </c>
      <c r="J395">
        <v>1</v>
      </c>
      <c r="K395">
        <v>2</v>
      </c>
    </row>
    <row r="396" spans="1:11" x14ac:dyDescent="0.35">
      <c r="A396" t="s">
        <v>1131</v>
      </c>
      <c r="B396" s="1">
        <v>395</v>
      </c>
      <c r="C396" s="1">
        <v>395</v>
      </c>
      <c r="D396" t="s">
        <v>379</v>
      </c>
      <c r="E396" t="s">
        <v>379</v>
      </c>
      <c r="F396" t="s">
        <v>379</v>
      </c>
      <c r="G396" t="s">
        <v>472</v>
      </c>
      <c r="H396" t="str">
        <f t="shared" si="6"/>
        <v>use book as scuba tank</v>
      </c>
      <c r="I396" s="2" t="s">
        <v>1527</v>
      </c>
      <c r="J396">
        <v>1</v>
      </c>
      <c r="K396">
        <v>2</v>
      </c>
    </row>
    <row r="397" spans="1:11" x14ac:dyDescent="0.35">
      <c r="A397" t="s">
        <v>1131</v>
      </c>
      <c r="B397" s="1">
        <v>396</v>
      </c>
      <c r="C397" s="1">
        <v>396</v>
      </c>
      <c r="D397" t="s">
        <v>380</v>
      </c>
      <c r="E397" t="s">
        <v>380</v>
      </c>
      <c r="F397" t="s">
        <v>380</v>
      </c>
      <c r="G397" t="s">
        <v>472</v>
      </c>
      <c r="H397" t="str">
        <f t="shared" si="6"/>
        <v>use book as wetsuit</v>
      </c>
      <c r="I397" s="2" t="s">
        <v>1528</v>
      </c>
      <c r="J397">
        <v>1</v>
      </c>
      <c r="K397">
        <v>2</v>
      </c>
    </row>
    <row r="398" spans="1:11" x14ac:dyDescent="0.35">
      <c r="A398" t="s">
        <v>1131</v>
      </c>
      <c r="B398" s="1">
        <v>397</v>
      </c>
      <c r="C398" s="1">
        <v>397</v>
      </c>
      <c r="D398" t="s">
        <v>381</v>
      </c>
      <c r="E398" t="s">
        <v>381</v>
      </c>
      <c r="F398" t="s">
        <v>381</v>
      </c>
      <c r="G398" t="s">
        <v>472</v>
      </c>
      <c r="H398" t="str">
        <f t="shared" si="6"/>
        <v>use book as swim cap</v>
      </c>
      <c r="I398" s="2" t="s">
        <v>1529</v>
      </c>
      <c r="J398">
        <v>1</v>
      </c>
      <c r="K398">
        <v>2</v>
      </c>
    </row>
    <row r="399" spans="1:11" x14ac:dyDescent="0.35">
      <c r="A399" t="s">
        <v>1131</v>
      </c>
      <c r="B399" s="1">
        <v>398</v>
      </c>
      <c r="C399" s="1">
        <v>398</v>
      </c>
      <c r="D399" t="s">
        <v>382</v>
      </c>
      <c r="E399" t="s">
        <v>382</v>
      </c>
      <c r="F399" t="s">
        <v>382</v>
      </c>
      <c r="G399" t="s">
        <v>472</v>
      </c>
      <c r="H399" t="str">
        <f t="shared" si="6"/>
        <v>use book as swim fin</v>
      </c>
      <c r="I399" s="2" t="s">
        <v>1530</v>
      </c>
      <c r="J399">
        <v>1</v>
      </c>
      <c r="K399">
        <v>2</v>
      </c>
    </row>
    <row r="400" spans="1:11" x14ac:dyDescent="0.35">
      <c r="A400" t="s">
        <v>1131</v>
      </c>
      <c r="B400" s="1">
        <v>399</v>
      </c>
      <c r="C400" s="1">
        <v>399</v>
      </c>
      <c r="D400" t="s">
        <v>383</v>
      </c>
      <c r="E400" t="s">
        <v>383</v>
      </c>
      <c r="F400" t="s">
        <v>383</v>
      </c>
      <c r="G400" t="s">
        <v>472</v>
      </c>
      <c r="H400" t="str">
        <f t="shared" si="6"/>
        <v>use book as life jacket</v>
      </c>
      <c r="I400" s="2" t="s">
        <v>1531</v>
      </c>
      <c r="J400">
        <v>1</v>
      </c>
      <c r="K400">
        <v>2</v>
      </c>
    </row>
    <row r="401" spans="1:11" x14ac:dyDescent="0.35">
      <c r="A401" t="s">
        <v>1131</v>
      </c>
      <c r="B401" s="1">
        <v>400</v>
      </c>
      <c r="C401" s="1">
        <v>400</v>
      </c>
      <c r="D401" t="s">
        <v>384</v>
      </c>
      <c r="E401" t="s">
        <v>384</v>
      </c>
      <c r="F401" t="s">
        <v>384</v>
      </c>
      <c r="G401" t="s">
        <v>472</v>
      </c>
      <c r="H401" t="str">
        <f t="shared" si="6"/>
        <v>use book as kayak paddle</v>
      </c>
      <c r="I401" s="2" t="s">
        <v>1532</v>
      </c>
      <c r="J401">
        <v>1</v>
      </c>
      <c r="K401">
        <v>2</v>
      </c>
    </row>
    <row r="402" spans="1:11" x14ac:dyDescent="0.35">
      <c r="A402" t="s">
        <v>1131</v>
      </c>
      <c r="B402" s="1">
        <v>401</v>
      </c>
      <c r="C402" s="1">
        <v>401</v>
      </c>
      <c r="D402" t="s">
        <v>385</v>
      </c>
      <c r="E402" t="s">
        <v>385</v>
      </c>
      <c r="F402" t="s">
        <v>385</v>
      </c>
      <c r="G402" t="s">
        <v>472</v>
      </c>
      <c r="H402" t="str">
        <f t="shared" si="6"/>
        <v>use book as canoe paddle</v>
      </c>
      <c r="I402" s="2" t="s">
        <v>1533</v>
      </c>
      <c r="J402">
        <v>1</v>
      </c>
      <c r="K402">
        <v>2</v>
      </c>
    </row>
    <row r="403" spans="1:11" x14ac:dyDescent="0.35">
      <c r="A403" t="s">
        <v>1131</v>
      </c>
      <c r="B403" s="1">
        <v>402</v>
      </c>
      <c r="C403" s="1">
        <v>402</v>
      </c>
      <c r="D403" t="s">
        <v>268</v>
      </c>
      <c r="E403" t="s">
        <v>268</v>
      </c>
      <c r="F403" t="s">
        <v>268</v>
      </c>
      <c r="G403" t="s">
        <v>472</v>
      </c>
      <c r="H403" t="str">
        <f t="shared" si="6"/>
        <v>use book as Rowboat oar</v>
      </c>
      <c r="I403" s="2" t="s">
        <v>1534</v>
      </c>
      <c r="J403">
        <v>1</v>
      </c>
      <c r="K403">
        <v>2</v>
      </c>
    </row>
    <row r="404" spans="1:11" x14ac:dyDescent="0.35">
      <c r="A404" t="s">
        <v>1131</v>
      </c>
      <c r="B404" s="1">
        <v>403</v>
      </c>
      <c r="C404" s="1">
        <v>403</v>
      </c>
      <c r="D404" t="s">
        <v>386</v>
      </c>
      <c r="E404" t="s">
        <v>386</v>
      </c>
      <c r="F404" t="s">
        <v>386</v>
      </c>
      <c r="G404" t="s">
        <v>472</v>
      </c>
      <c r="H404" t="str">
        <f t="shared" si="6"/>
        <v>use book as sailboat sail</v>
      </c>
      <c r="I404" s="2" t="s">
        <v>1535</v>
      </c>
      <c r="J404">
        <v>1</v>
      </c>
      <c r="K404">
        <v>2</v>
      </c>
    </row>
    <row r="405" spans="1:11" x14ac:dyDescent="0.35">
      <c r="A405" t="s">
        <v>1131</v>
      </c>
      <c r="B405" s="1">
        <v>404</v>
      </c>
      <c r="C405" s="1">
        <v>404</v>
      </c>
      <c r="D405" t="s">
        <v>387</v>
      </c>
      <c r="E405" t="s">
        <v>387</v>
      </c>
      <c r="F405" t="s">
        <v>387</v>
      </c>
      <c r="G405" t="s">
        <v>472</v>
      </c>
      <c r="H405" t="str">
        <f t="shared" si="6"/>
        <v>use book as windsurf board</v>
      </c>
      <c r="I405" s="2" t="s">
        <v>1536</v>
      </c>
      <c r="J405">
        <v>1</v>
      </c>
      <c r="K405">
        <v>2</v>
      </c>
    </row>
    <row r="406" spans="1:11" x14ac:dyDescent="0.35">
      <c r="A406" t="s">
        <v>1131</v>
      </c>
      <c r="B406" s="1">
        <v>405</v>
      </c>
      <c r="C406" s="1">
        <v>405</v>
      </c>
      <c r="D406" t="s">
        <v>388</v>
      </c>
      <c r="E406" t="s">
        <v>388</v>
      </c>
      <c r="F406" t="s">
        <v>388</v>
      </c>
      <c r="G406" t="s">
        <v>472</v>
      </c>
      <c r="H406" t="str">
        <f t="shared" si="6"/>
        <v>use book as paddleboard</v>
      </c>
      <c r="I406" s="2" t="s">
        <v>1537</v>
      </c>
      <c r="J406">
        <v>1</v>
      </c>
      <c r="K406">
        <v>2</v>
      </c>
    </row>
    <row r="407" spans="1:11" x14ac:dyDescent="0.35">
      <c r="A407" t="s">
        <v>1131</v>
      </c>
      <c r="B407" s="1">
        <v>406</v>
      </c>
      <c r="C407" s="1">
        <v>406</v>
      </c>
      <c r="D407" t="s">
        <v>389</v>
      </c>
      <c r="E407" t="s">
        <v>389</v>
      </c>
      <c r="F407" t="s">
        <v>389</v>
      </c>
      <c r="G407" t="s">
        <v>472</v>
      </c>
      <c r="H407" t="str">
        <f t="shared" si="6"/>
        <v>use book as surfboard leash</v>
      </c>
      <c r="I407" s="2" t="s">
        <v>1538</v>
      </c>
      <c r="J407">
        <v>1</v>
      </c>
      <c r="K407">
        <v>2</v>
      </c>
    </row>
    <row r="408" spans="1:11" x14ac:dyDescent="0.35">
      <c r="A408" t="s">
        <v>1131</v>
      </c>
      <c r="B408" s="1">
        <v>407</v>
      </c>
      <c r="C408" s="1">
        <v>407</v>
      </c>
      <c r="D408" t="s">
        <v>390</v>
      </c>
      <c r="E408" t="s">
        <v>390</v>
      </c>
      <c r="F408" t="s">
        <v>390</v>
      </c>
      <c r="G408" t="s">
        <v>472</v>
      </c>
      <c r="H408" t="str">
        <f t="shared" si="6"/>
        <v>use book as kitesurfing kite</v>
      </c>
      <c r="I408" s="2" t="s">
        <v>1539</v>
      </c>
      <c r="J408">
        <v>1</v>
      </c>
      <c r="K408">
        <v>2</v>
      </c>
    </row>
    <row r="409" spans="1:11" x14ac:dyDescent="0.35">
      <c r="A409" t="s">
        <v>1131</v>
      </c>
      <c r="B409" s="1">
        <v>408</v>
      </c>
      <c r="C409" s="1">
        <v>408</v>
      </c>
      <c r="D409" t="s">
        <v>391</v>
      </c>
      <c r="E409" t="s">
        <v>391</v>
      </c>
      <c r="F409" t="s">
        <v>391</v>
      </c>
      <c r="G409" t="s">
        <v>472</v>
      </c>
      <c r="H409" t="str">
        <f t="shared" si="6"/>
        <v>use book as paragliding wire</v>
      </c>
      <c r="I409" s="2" t="s">
        <v>1540</v>
      </c>
      <c r="J409">
        <v>1</v>
      </c>
      <c r="K409">
        <v>2</v>
      </c>
    </row>
    <row r="410" spans="1:11" x14ac:dyDescent="0.35">
      <c r="A410" t="s">
        <v>1131</v>
      </c>
      <c r="B410" s="1">
        <v>409</v>
      </c>
      <c r="C410" s="1">
        <v>409</v>
      </c>
      <c r="D410" t="s">
        <v>392</v>
      </c>
      <c r="E410" t="s">
        <v>392</v>
      </c>
      <c r="F410" t="s">
        <v>392</v>
      </c>
      <c r="G410" t="s">
        <v>472</v>
      </c>
      <c r="H410" t="str">
        <f t="shared" si="6"/>
        <v>use book as hang glider</v>
      </c>
      <c r="I410" s="2" t="s">
        <v>1541</v>
      </c>
      <c r="J410">
        <v>1</v>
      </c>
      <c r="K410">
        <v>2</v>
      </c>
    </row>
    <row r="411" spans="1:11" x14ac:dyDescent="0.35">
      <c r="A411" t="s">
        <v>1131</v>
      </c>
      <c r="B411" s="1">
        <v>410</v>
      </c>
      <c r="C411" s="1">
        <v>410</v>
      </c>
      <c r="D411" t="s">
        <v>393</v>
      </c>
      <c r="E411" t="s">
        <v>393</v>
      </c>
      <c r="F411" t="s">
        <v>393</v>
      </c>
      <c r="G411" t="s">
        <v>472</v>
      </c>
      <c r="H411" t="str">
        <f t="shared" si="6"/>
        <v>use book as skydiving parachute</v>
      </c>
      <c r="I411" s="2" t="s">
        <v>1542</v>
      </c>
      <c r="J411">
        <v>1</v>
      </c>
      <c r="K411">
        <v>2</v>
      </c>
    </row>
    <row r="412" spans="1:11" x14ac:dyDescent="0.35">
      <c r="A412" t="s">
        <v>1131</v>
      </c>
      <c r="B412" s="1">
        <v>411</v>
      </c>
      <c r="C412" s="1">
        <v>411</v>
      </c>
      <c r="D412" t="s">
        <v>179</v>
      </c>
      <c r="E412" t="s">
        <v>179</v>
      </c>
      <c r="F412" t="s">
        <v>179</v>
      </c>
      <c r="G412" t="s">
        <v>472</v>
      </c>
      <c r="H412" t="str">
        <f t="shared" si="6"/>
        <v>use book as hot air balloon</v>
      </c>
      <c r="I412" s="2" t="s">
        <v>1543</v>
      </c>
      <c r="J412">
        <v>1</v>
      </c>
      <c r="K412">
        <v>2</v>
      </c>
    </row>
    <row r="413" spans="1:11" x14ac:dyDescent="0.35">
      <c r="A413" t="s">
        <v>1131</v>
      </c>
      <c r="B413" s="1">
        <v>412</v>
      </c>
      <c r="C413" s="1">
        <v>412</v>
      </c>
      <c r="D413" t="s">
        <v>394</v>
      </c>
      <c r="E413" t="s">
        <v>394</v>
      </c>
      <c r="F413" t="s">
        <v>394</v>
      </c>
      <c r="G413" t="s">
        <v>472</v>
      </c>
      <c r="H413" t="str">
        <f t="shared" si="6"/>
        <v>use book as airplane wing</v>
      </c>
      <c r="I413" s="2" t="s">
        <v>1544</v>
      </c>
      <c r="J413">
        <v>1</v>
      </c>
      <c r="K413">
        <v>2</v>
      </c>
    </row>
    <row r="414" spans="1:11" x14ac:dyDescent="0.35">
      <c r="A414" t="s">
        <v>1131</v>
      </c>
      <c r="B414" s="1">
        <v>413</v>
      </c>
      <c r="C414" s="1">
        <v>413</v>
      </c>
      <c r="D414" t="s">
        <v>395</v>
      </c>
      <c r="E414" t="s">
        <v>395</v>
      </c>
      <c r="F414" t="s">
        <v>395</v>
      </c>
      <c r="G414" t="s">
        <v>472</v>
      </c>
      <c r="H414" t="str">
        <f t="shared" si="6"/>
        <v>use book as Helicopter rotor</v>
      </c>
      <c r="I414" s="2" t="s">
        <v>1545</v>
      </c>
      <c r="J414">
        <v>1</v>
      </c>
      <c r="K414">
        <v>2</v>
      </c>
    </row>
    <row r="415" spans="1:11" x14ac:dyDescent="0.35">
      <c r="A415" t="s">
        <v>1131</v>
      </c>
      <c r="B415" s="1">
        <v>414</v>
      </c>
      <c r="C415" s="1">
        <v>414</v>
      </c>
      <c r="D415" t="s">
        <v>396</v>
      </c>
      <c r="E415" t="s">
        <v>396</v>
      </c>
      <c r="F415" t="s">
        <v>396</v>
      </c>
      <c r="G415" t="s">
        <v>472</v>
      </c>
      <c r="H415" t="str">
        <f t="shared" si="6"/>
        <v>use book as glider</v>
      </c>
      <c r="I415" s="2" t="s">
        <v>1546</v>
      </c>
      <c r="J415">
        <v>1</v>
      </c>
      <c r="K415">
        <v>2</v>
      </c>
    </row>
    <row r="416" spans="1:11" x14ac:dyDescent="0.35">
      <c r="A416" t="s">
        <v>1131</v>
      </c>
      <c r="B416" s="1">
        <v>415</v>
      </c>
      <c r="C416" s="1">
        <v>415</v>
      </c>
      <c r="D416" t="s">
        <v>397</v>
      </c>
      <c r="E416" t="s">
        <v>397</v>
      </c>
      <c r="F416" t="s">
        <v>397</v>
      </c>
      <c r="G416" t="s">
        <v>472</v>
      </c>
      <c r="H416" t="str">
        <f t="shared" si="6"/>
        <v>use book as jetpack</v>
      </c>
      <c r="I416" s="2" t="s">
        <v>1547</v>
      </c>
      <c r="J416">
        <v>1</v>
      </c>
      <c r="K416">
        <v>2</v>
      </c>
    </row>
    <row r="417" spans="1:11" x14ac:dyDescent="0.35">
      <c r="A417" t="s">
        <v>1131</v>
      </c>
      <c r="B417" s="1">
        <v>416</v>
      </c>
      <c r="C417" s="1">
        <v>416</v>
      </c>
      <c r="D417" t="s">
        <v>398</v>
      </c>
      <c r="E417" t="s">
        <v>398</v>
      </c>
      <c r="F417" t="s">
        <v>398</v>
      </c>
      <c r="G417" t="s">
        <v>472</v>
      </c>
      <c r="H417" t="str">
        <f t="shared" si="6"/>
        <v>use book as space shuttle</v>
      </c>
      <c r="I417" s="2" t="s">
        <v>1548</v>
      </c>
      <c r="J417">
        <v>1</v>
      </c>
      <c r="K417">
        <v>2</v>
      </c>
    </row>
    <row r="418" spans="1:11" x14ac:dyDescent="0.35">
      <c r="A418" t="s">
        <v>1131</v>
      </c>
      <c r="B418" s="1">
        <v>417</v>
      </c>
      <c r="C418" s="1">
        <v>417</v>
      </c>
      <c r="D418" t="s">
        <v>399</v>
      </c>
      <c r="E418" t="s">
        <v>399</v>
      </c>
      <c r="F418" t="s">
        <v>399</v>
      </c>
      <c r="G418" t="s">
        <v>472</v>
      </c>
      <c r="H418" t="str">
        <f t="shared" si="6"/>
        <v>use book as rocket</v>
      </c>
      <c r="I418" s="2" t="s">
        <v>1549</v>
      </c>
      <c r="J418">
        <v>1</v>
      </c>
      <c r="K418">
        <v>2</v>
      </c>
    </row>
    <row r="419" spans="1:11" x14ac:dyDescent="0.35">
      <c r="A419" t="s">
        <v>1131</v>
      </c>
      <c r="B419" s="1">
        <v>418</v>
      </c>
      <c r="C419" s="1">
        <v>418</v>
      </c>
      <c r="D419" t="s">
        <v>400</v>
      </c>
      <c r="E419" t="s">
        <v>400</v>
      </c>
      <c r="F419" t="s">
        <v>400</v>
      </c>
      <c r="G419" t="s">
        <v>472</v>
      </c>
      <c r="H419" t="str">
        <f t="shared" si="6"/>
        <v>use book as satelite</v>
      </c>
      <c r="I419" s="2" t="s">
        <v>1550</v>
      </c>
      <c r="J419">
        <v>1</v>
      </c>
      <c r="K419">
        <v>2</v>
      </c>
    </row>
    <row r="420" spans="1:11" x14ac:dyDescent="0.35">
      <c r="A420" t="s">
        <v>1131</v>
      </c>
      <c r="B420" s="1">
        <v>419</v>
      </c>
      <c r="C420" s="1">
        <v>419</v>
      </c>
      <c r="D420" t="s">
        <v>401</v>
      </c>
      <c r="E420" t="s">
        <v>401</v>
      </c>
      <c r="F420" t="s">
        <v>401</v>
      </c>
      <c r="G420" t="s">
        <v>472</v>
      </c>
      <c r="H420" t="str">
        <f t="shared" si="6"/>
        <v>use book as space station</v>
      </c>
      <c r="I420" s="2" t="s">
        <v>1551</v>
      </c>
      <c r="J420">
        <v>1</v>
      </c>
      <c r="K420">
        <v>2</v>
      </c>
    </row>
    <row r="421" spans="1:11" x14ac:dyDescent="0.35">
      <c r="A421" t="s">
        <v>1131</v>
      </c>
      <c r="B421" s="1">
        <v>420</v>
      </c>
      <c r="C421" s="1">
        <v>420</v>
      </c>
      <c r="D421" t="s">
        <v>402</v>
      </c>
      <c r="E421" t="s">
        <v>402</v>
      </c>
      <c r="F421" t="s">
        <v>402</v>
      </c>
      <c r="G421" t="s">
        <v>472</v>
      </c>
      <c r="H421" t="str">
        <f t="shared" si="6"/>
        <v>use book as moon rover</v>
      </c>
      <c r="I421" s="2" t="s">
        <v>1552</v>
      </c>
      <c r="J421">
        <v>1</v>
      </c>
      <c r="K421">
        <v>2</v>
      </c>
    </row>
    <row r="422" spans="1:11" x14ac:dyDescent="0.35">
      <c r="A422" t="s">
        <v>1131</v>
      </c>
      <c r="B422" s="1">
        <v>421</v>
      </c>
      <c r="C422" s="1">
        <v>421</v>
      </c>
      <c r="D422" t="s">
        <v>403</v>
      </c>
      <c r="E422" t="s">
        <v>403</v>
      </c>
      <c r="F422" t="s">
        <v>403</v>
      </c>
      <c r="G422" t="s">
        <v>472</v>
      </c>
      <c r="H422" t="str">
        <f t="shared" si="6"/>
        <v>use book as Mars rover</v>
      </c>
      <c r="I422" s="2" t="s">
        <v>1553</v>
      </c>
      <c r="J422">
        <v>1</v>
      </c>
      <c r="K422">
        <v>2</v>
      </c>
    </row>
    <row r="423" spans="1:11" x14ac:dyDescent="0.35">
      <c r="A423" t="s">
        <v>1131</v>
      </c>
      <c r="B423" s="1">
        <v>422</v>
      </c>
      <c r="C423" s="1">
        <v>422</v>
      </c>
      <c r="D423" t="s">
        <v>404</v>
      </c>
      <c r="E423" t="s">
        <v>404</v>
      </c>
      <c r="F423" t="s">
        <v>404</v>
      </c>
      <c r="G423" t="s">
        <v>472</v>
      </c>
      <c r="H423" t="str">
        <f t="shared" si="6"/>
        <v>use book as telescope</v>
      </c>
      <c r="I423" s="2" t="s">
        <v>1554</v>
      </c>
      <c r="J423">
        <v>1</v>
      </c>
      <c r="K423">
        <v>2</v>
      </c>
    </row>
    <row r="424" spans="1:11" x14ac:dyDescent="0.35">
      <c r="A424" t="s">
        <v>1131</v>
      </c>
      <c r="B424" s="1">
        <v>423</v>
      </c>
      <c r="C424" s="1">
        <v>423</v>
      </c>
      <c r="D424" t="s">
        <v>109</v>
      </c>
      <c r="E424" t="s">
        <v>109</v>
      </c>
      <c r="F424" t="s">
        <v>109</v>
      </c>
      <c r="G424" t="s">
        <v>472</v>
      </c>
      <c r="H424" t="str">
        <f t="shared" si="6"/>
        <v>use book as miscroscope</v>
      </c>
      <c r="I424" s="2" t="s">
        <v>1555</v>
      </c>
      <c r="J424">
        <v>1</v>
      </c>
      <c r="K424">
        <v>2</v>
      </c>
    </row>
    <row r="425" spans="1:11" x14ac:dyDescent="0.35">
      <c r="A425" t="s">
        <v>1131</v>
      </c>
      <c r="B425" s="1">
        <v>424</v>
      </c>
      <c r="C425" s="1">
        <v>424</v>
      </c>
      <c r="D425" t="s">
        <v>405</v>
      </c>
      <c r="E425" t="s">
        <v>405</v>
      </c>
      <c r="F425" t="s">
        <v>405</v>
      </c>
      <c r="G425" t="s">
        <v>472</v>
      </c>
      <c r="H425" t="str">
        <f t="shared" si="6"/>
        <v>use book as camera</v>
      </c>
      <c r="I425" s="2" t="s">
        <v>1556</v>
      </c>
      <c r="J425">
        <v>1</v>
      </c>
      <c r="K425">
        <v>2</v>
      </c>
    </row>
    <row r="426" spans="1:11" x14ac:dyDescent="0.35">
      <c r="A426" t="s">
        <v>1131</v>
      </c>
      <c r="B426" s="1">
        <v>425</v>
      </c>
      <c r="C426" s="1">
        <v>425</v>
      </c>
      <c r="D426" t="s">
        <v>406</v>
      </c>
      <c r="E426" t="s">
        <v>406</v>
      </c>
      <c r="F426" t="s">
        <v>406</v>
      </c>
      <c r="G426" t="s">
        <v>472</v>
      </c>
      <c r="H426" t="str">
        <f t="shared" si="6"/>
        <v>use book as film reel</v>
      </c>
      <c r="I426" s="2" t="s">
        <v>1557</v>
      </c>
      <c r="J426">
        <v>1</v>
      </c>
      <c r="K426">
        <v>2</v>
      </c>
    </row>
    <row r="427" spans="1:11" x14ac:dyDescent="0.35">
      <c r="A427" t="s">
        <v>1131</v>
      </c>
      <c r="B427" s="1">
        <v>426</v>
      </c>
      <c r="C427" s="1">
        <v>426</v>
      </c>
      <c r="D427" t="s">
        <v>136</v>
      </c>
      <c r="E427" t="s">
        <v>136</v>
      </c>
      <c r="F427" t="s">
        <v>136</v>
      </c>
      <c r="G427" t="s">
        <v>472</v>
      </c>
      <c r="H427" t="str">
        <f t="shared" si="6"/>
        <v>use book as projector</v>
      </c>
      <c r="I427" s="2" t="s">
        <v>1558</v>
      </c>
      <c r="J427">
        <v>1</v>
      </c>
      <c r="K427">
        <v>2</v>
      </c>
    </row>
    <row r="428" spans="1:11" x14ac:dyDescent="0.35">
      <c r="A428" t="s">
        <v>1131</v>
      </c>
      <c r="B428" s="1">
        <v>427</v>
      </c>
      <c r="C428" s="1">
        <v>427</v>
      </c>
      <c r="D428" t="s">
        <v>407</v>
      </c>
      <c r="E428" t="s">
        <v>407</v>
      </c>
      <c r="F428" t="s">
        <v>407</v>
      </c>
      <c r="G428" t="s">
        <v>472</v>
      </c>
      <c r="H428" t="str">
        <f t="shared" si="6"/>
        <v>use book as movie screen</v>
      </c>
      <c r="I428" s="2" t="s">
        <v>1559</v>
      </c>
      <c r="J428">
        <v>1</v>
      </c>
      <c r="K428">
        <v>2</v>
      </c>
    </row>
    <row r="429" spans="1:11" x14ac:dyDescent="0.35">
      <c r="A429" t="s">
        <v>1131</v>
      </c>
      <c r="B429" s="1">
        <v>428</v>
      </c>
      <c r="C429" s="1">
        <v>428</v>
      </c>
      <c r="D429" t="s">
        <v>408</v>
      </c>
      <c r="E429" t="s">
        <v>408</v>
      </c>
      <c r="F429" t="s">
        <v>408</v>
      </c>
      <c r="G429" t="s">
        <v>472</v>
      </c>
      <c r="H429" t="str">
        <f t="shared" si="6"/>
        <v>use book as theater seat</v>
      </c>
      <c r="I429" s="2" t="s">
        <v>1560</v>
      </c>
      <c r="J429">
        <v>1</v>
      </c>
      <c r="K429">
        <v>2</v>
      </c>
    </row>
    <row r="430" spans="1:11" x14ac:dyDescent="0.35">
      <c r="A430" t="s">
        <v>1131</v>
      </c>
      <c r="B430" s="1">
        <v>429</v>
      </c>
      <c r="C430" s="1">
        <v>429</v>
      </c>
      <c r="D430" t="s">
        <v>409</v>
      </c>
      <c r="E430" t="s">
        <v>409</v>
      </c>
      <c r="F430" t="s">
        <v>409</v>
      </c>
      <c r="G430" t="s">
        <v>472</v>
      </c>
      <c r="H430" t="str">
        <f t="shared" si="6"/>
        <v>use book as microphone</v>
      </c>
      <c r="I430" s="2" t="s">
        <v>1561</v>
      </c>
      <c r="J430">
        <v>1</v>
      </c>
      <c r="K430">
        <v>2</v>
      </c>
    </row>
    <row r="431" spans="1:11" x14ac:dyDescent="0.35">
      <c r="A431" t="s">
        <v>1131</v>
      </c>
      <c r="B431" s="1">
        <v>430</v>
      </c>
      <c r="C431" s="1">
        <v>430</v>
      </c>
      <c r="D431" t="s">
        <v>410</v>
      </c>
      <c r="E431" t="s">
        <v>410</v>
      </c>
      <c r="F431" t="s">
        <v>410</v>
      </c>
      <c r="G431" t="s">
        <v>472</v>
      </c>
      <c r="H431" t="str">
        <f t="shared" si="6"/>
        <v>use book as speaker</v>
      </c>
      <c r="I431" s="2" t="s">
        <v>1562</v>
      </c>
      <c r="J431">
        <v>1</v>
      </c>
      <c r="K431">
        <v>2</v>
      </c>
    </row>
    <row r="432" spans="1:11" x14ac:dyDescent="0.35">
      <c r="A432" t="s">
        <v>1131</v>
      </c>
      <c r="B432" s="1">
        <v>431</v>
      </c>
      <c r="C432" s="1">
        <v>431</v>
      </c>
      <c r="D432" t="s">
        <v>411</v>
      </c>
      <c r="E432" t="s">
        <v>411</v>
      </c>
      <c r="F432" t="s">
        <v>411</v>
      </c>
      <c r="G432" t="s">
        <v>472</v>
      </c>
      <c r="H432" t="str">
        <f t="shared" si="6"/>
        <v>use book as headphone</v>
      </c>
      <c r="I432" s="2" t="s">
        <v>1563</v>
      </c>
      <c r="J432">
        <v>1</v>
      </c>
      <c r="K432">
        <v>2</v>
      </c>
    </row>
    <row r="433" spans="1:11" x14ac:dyDescent="0.35">
      <c r="A433" t="s">
        <v>1131</v>
      </c>
      <c r="B433" s="1">
        <v>432</v>
      </c>
      <c r="C433" s="1">
        <v>432</v>
      </c>
      <c r="D433" t="s">
        <v>412</v>
      </c>
      <c r="E433" t="s">
        <v>412</v>
      </c>
      <c r="F433" t="s">
        <v>412</v>
      </c>
      <c r="G433" t="s">
        <v>472</v>
      </c>
      <c r="H433" t="str">
        <f t="shared" si="6"/>
        <v>use book as tunrtable</v>
      </c>
      <c r="I433" s="2" t="s">
        <v>1564</v>
      </c>
      <c r="J433">
        <v>1</v>
      </c>
      <c r="K433">
        <v>2</v>
      </c>
    </row>
    <row r="434" spans="1:11" x14ac:dyDescent="0.35">
      <c r="A434" t="s">
        <v>1131</v>
      </c>
      <c r="B434" s="1">
        <v>433</v>
      </c>
      <c r="C434" s="1">
        <v>433</v>
      </c>
      <c r="D434" t="s">
        <v>413</v>
      </c>
      <c r="E434" t="s">
        <v>413</v>
      </c>
      <c r="F434" t="s">
        <v>413</v>
      </c>
      <c r="G434" t="s">
        <v>472</v>
      </c>
      <c r="H434" t="str">
        <f t="shared" si="6"/>
        <v>use book as CD</v>
      </c>
      <c r="I434" s="2" t="s">
        <v>1565</v>
      </c>
      <c r="J434">
        <v>1</v>
      </c>
      <c r="K434">
        <v>2</v>
      </c>
    </row>
    <row r="435" spans="1:11" x14ac:dyDescent="0.35">
      <c r="A435" t="s">
        <v>1131</v>
      </c>
      <c r="B435" s="1">
        <v>434</v>
      </c>
      <c r="C435" s="1">
        <v>434</v>
      </c>
      <c r="D435" t="s">
        <v>414</v>
      </c>
      <c r="E435" t="s">
        <v>414</v>
      </c>
      <c r="F435" t="s">
        <v>414</v>
      </c>
      <c r="G435" t="s">
        <v>472</v>
      </c>
      <c r="H435" t="str">
        <f t="shared" si="6"/>
        <v>use book as DVD</v>
      </c>
      <c r="I435" s="2" t="s">
        <v>1566</v>
      </c>
      <c r="J435">
        <v>1</v>
      </c>
      <c r="K435">
        <v>2</v>
      </c>
    </row>
    <row r="436" spans="1:11" x14ac:dyDescent="0.35">
      <c r="A436" t="s">
        <v>1131</v>
      </c>
      <c r="B436" s="1">
        <v>435</v>
      </c>
      <c r="C436" s="1">
        <v>435</v>
      </c>
      <c r="D436" t="s">
        <v>415</v>
      </c>
      <c r="E436" t="s">
        <v>415</v>
      </c>
      <c r="F436" t="s">
        <v>415</v>
      </c>
      <c r="G436" t="s">
        <v>472</v>
      </c>
      <c r="H436" t="str">
        <f t="shared" si="6"/>
        <v>use book as Blu-ray disc</v>
      </c>
      <c r="I436" s="2" t="s">
        <v>1567</v>
      </c>
      <c r="J436">
        <v>1</v>
      </c>
      <c r="K436">
        <v>2</v>
      </c>
    </row>
    <row r="437" spans="1:11" x14ac:dyDescent="0.35">
      <c r="A437" t="s">
        <v>1131</v>
      </c>
      <c r="B437" s="1">
        <v>436</v>
      </c>
      <c r="C437" s="1">
        <v>436</v>
      </c>
      <c r="D437" t="s">
        <v>416</v>
      </c>
      <c r="E437" t="s">
        <v>416</v>
      </c>
      <c r="F437" t="s">
        <v>416</v>
      </c>
      <c r="G437" t="s">
        <v>472</v>
      </c>
      <c r="H437" t="str">
        <f t="shared" si="6"/>
        <v>use book as cassette tape</v>
      </c>
      <c r="I437" s="2" t="s">
        <v>1568</v>
      </c>
      <c r="J437">
        <v>1</v>
      </c>
      <c r="K437">
        <v>2</v>
      </c>
    </row>
    <row r="438" spans="1:11" x14ac:dyDescent="0.35">
      <c r="A438" t="s">
        <v>1131</v>
      </c>
      <c r="B438" s="1">
        <v>437</v>
      </c>
      <c r="C438" s="1">
        <v>437</v>
      </c>
      <c r="D438" t="s">
        <v>417</v>
      </c>
      <c r="E438" t="s">
        <v>417</v>
      </c>
      <c r="F438" t="s">
        <v>417</v>
      </c>
      <c r="G438" t="s">
        <v>472</v>
      </c>
      <c r="H438" t="str">
        <f t="shared" si="6"/>
        <v>use book as VHS tape</v>
      </c>
      <c r="I438" s="2" t="s">
        <v>1569</v>
      </c>
      <c r="J438">
        <v>1</v>
      </c>
      <c r="K438">
        <v>2</v>
      </c>
    </row>
    <row r="439" spans="1:11" x14ac:dyDescent="0.35">
      <c r="A439" t="s">
        <v>1131</v>
      </c>
      <c r="B439" s="1">
        <v>438</v>
      </c>
      <c r="C439" s="1">
        <v>438</v>
      </c>
      <c r="D439" t="s">
        <v>418</v>
      </c>
      <c r="E439" t="s">
        <v>418</v>
      </c>
      <c r="F439" t="s">
        <v>418</v>
      </c>
      <c r="G439" t="s">
        <v>472</v>
      </c>
      <c r="H439" t="str">
        <f t="shared" si="6"/>
        <v>use book as record player</v>
      </c>
      <c r="I439" s="2" t="s">
        <v>1570</v>
      </c>
      <c r="J439">
        <v>1</v>
      </c>
      <c r="K439">
        <v>2</v>
      </c>
    </row>
    <row r="440" spans="1:11" x14ac:dyDescent="0.35">
      <c r="A440" t="s">
        <v>1131</v>
      </c>
      <c r="B440" s="1">
        <v>439</v>
      </c>
      <c r="C440" s="1">
        <v>439</v>
      </c>
      <c r="D440" t="s">
        <v>419</v>
      </c>
      <c r="E440" t="s">
        <v>419</v>
      </c>
      <c r="F440" t="s">
        <v>419</v>
      </c>
      <c r="G440" t="s">
        <v>472</v>
      </c>
      <c r="H440" t="str">
        <f t="shared" si="6"/>
        <v>use book as radio</v>
      </c>
      <c r="I440" s="2" t="s">
        <v>1571</v>
      </c>
      <c r="J440">
        <v>1</v>
      </c>
      <c r="K440">
        <v>2</v>
      </c>
    </row>
    <row r="441" spans="1:11" x14ac:dyDescent="0.35">
      <c r="A441" t="s">
        <v>1131</v>
      </c>
      <c r="B441" s="1">
        <v>440</v>
      </c>
      <c r="C441" s="1">
        <v>440</v>
      </c>
      <c r="D441" t="s">
        <v>420</v>
      </c>
      <c r="E441" t="s">
        <v>420</v>
      </c>
      <c r="F441" t="s">
        <v>420</v>
      </c>
      <c r="G441" t="s">
        <v>472</v>
      </c>
      <c r="H441" t="str">
        <f t="shared" si="6"/>
        <v>use book as TV</v>
      </c>
      <c r="I441" s="2" t="s">
        <v>1572</v>
      </c>
      <c r="J441">
        <v>1</v>
      </c>
      <c r="K441">
        <v>2</v>
      </c>
    </row>
    <row r="442" spans="1:11" x14ac:dyDescent="0.35">
      <c r="A442" t="s">
        <v>1131</v>
      </c>
      <c r="B442" s="1">
        <v>441</v>
      </c>
      <c r="C442" s="1">
        <v>441</v>
      </c>
      <c r="D442" t="s">
        <v>421</v>
      </c>
      <c r="E442" t="s">
        <v>421</v>
      </c>
      <c r="F442" t="s">
        <v>421</v>
      </c>
      <c r="G442" t="s">
        <v>472</v>
      </c>
      <c r="H442" t="str">
        <f t="shared" si="6"/>
        <v>use book as computer monitor</v>
      </c>
      <c r="I442" s="2" t="s">
        <v>1573</v>
      </c>
      <c r="J442">
        <v>1</v>
      </c>
      <c r="K442">
        <v>2</v>
      </c>
    </row>
    <row r="443" spans="1:11" x14ac:dyDescent="0.35">
      <c r="A443" t="s">
        <v>1131</v>
      </c>
      <c r="B443" s="1">
        <v>442</v>
      </c>
      <c r="C443" s="1">
        <v>442</v>
      </c>
      <c r="D443" t="s">
        <v>422</v>
      </c>
      <c r="E443" t="s">
        <v>422</v>
      </c>
      <c r="F443" t="s">
        <v>422</v>
      </c>
      <c r="G443" t="s">
        <v>472</v>
      </c>
      <c r="H443" t="str">
        <f t="shared" si="6"/>
        <v>use book as Keyboard</v>
      </c>
      <c r="I443" s="2" t="s">
        <v>1574</v>
      </c>
      <c r="J443">
        <v>1</v>
      </c>
      <c r="K443">
        <v>2</v>
      </c>
    </row>
    <row r="444" spans="1:11" x14ac:dyDescent="0.35">
      <c r="A444" t="s">
        <v>1131</v>
      </c>
      <c r="B444" s="1">
        <v>443</v>
      </c>
      <c r="C444" s="1">
        <v>443</v>
      </c>
      <c r="D444" t="s">
        <v>423</v>
      </c>
      <c r="E444" t="s">
        <v>423</v>
      </c>
      <c r="F444" t="s">
        <v>423</v>
      </c>
      <c r="G444" t="s">
        <v>472</v>
      </c>
      <c r="H444" t="str">
        <f t="shared" si="6"/>
        <v>use book as mouse</v>
      </c>
      <c r="I444" s="2" t="s">
        <v>1575</v>
      </c>
      <c r="J444">
        <v>1</v>
      </c>
      <c r="K444">
        <v>2</v>
      </c>
    </row>
    <row r="445" spans="1:11" x14ac:dyDescent="0.35">
      <c r="A445" t="s">
        <v>1131</v>
      </c>
      <c r="B445" s="1">
        <v>444</v>
      </c>
      <c r="C445" s="1">
        <v>444</v>
      </c>
      <c r="D445" t="s">
        <v>161</v>
      </c>
      <c r="E445" t="s">
        <v>161</v>
      </c>
      <c r="F445" t="s">
        <v>161</v>
      </c>
      <c r="G445" t="s">
        <v>472</v>
      </c>
      <c r="H445" t="str">
        <f t="shared" si="6"/>
        <v>use book as printer</v>
      </c>
      <c r="I445" s="2" t="s">
        <v>1576</v>
      </c>
      <c r="J445">
        <v>1</v>
      </c>
      <c r="K445">
        <v>2</v>
      </c>
    </row>
    <row r="446" spans="1:11" x14ac:dyDescent="0.35">
      <c r="A446" t="s">
        <v>1131</v>
      </c>
      <c r="B446" s="1">
        <v>445</v>
      </c>
      <c r="C446" s="1">
        <v>445</v>
      </c>
      <c r="D446" t="s">
        <v>163</v>
      </c>
      <c r="E446" t="s">
        <v>163</v>
      </c>
      <c r="F446" t="s">
        <v>163</v>
      </c>
      <c r="G446" t="s">
        <v>472</v>
      </c>
      <c r="H446" t="str">
        <f t="shared" si="6"/>
        <v>use book as scanner</v>
      </c>
      <c r="I446" s="2" t="s">
        <v>1577</v>
      </c>
      <c r="J446">
        <v>1</v>
      </c>
      <c r="K446">
        <v>2</v>
      </c>
    </row>
    <row r="447" spans="1:11" x14ac:dyDescent="0.35">
      <c r="A447" t="s">
        <v>1131</v>
      </c>
      <c r="B447" s="1">
        <v>446</v>
      </c>
      <c r="C447" s="1">
        <v>446</v>
      </c>
      <c r="D447" t="s">
        <v>162</v>
      </c>
      <c r="E447" t="s">
        <v>162</v>
      </c>
      <c r="F447" t="s">
        <v>162</v>
      </c>
      <c r="G447" t="s">
        <v>472</v>
      </c>
      <c r="H447" t="str">
        <f t="shared" si="6"/>
        <v>use book as fax machine</v>
      </c>
      <c r="I447" s="2" t="s">
        <v>1578</v>
      </c>
      <c r="J447">
        <v>1</v>
      </c>
      <c r="K447">
        <v>2</v>
      </c>
    </row>
    <row r="448" spans="1:11" x14ac:dyDescent="0.35">
      <c r="A448" t="s">
        <v>1131</v>
      </c>
      <c r="B448" s="1">
        <v>447</v>
      </c>
      <c r="C448" s="1">
        <v>447</v>
      </c>
      <c r="D448" t="s">
        <v>424</v>
      </c>
      <c r="E448" t="s">
        <v>424</v>
      </c>
      <c r="F448" t="s">
        <v>424</v>
      </c>
      <c r="G448" t="s">
        <v>472</v>
      </c>
      <c r="H448" t="str">
        <f t="shared" si="6"/>
        <v>use book as copier</v>
      </c>
      <c r="I448" s="2" t="s">
        <v>1579</v>
      </c>
      <c r="J448">
        <v>1</v>
      </c>
      <c r="K448">
        <v>2</v>
      </c>
    </row>
    <row r="449" spans="1:11" x14ac:dyDescent="0.35">
      <c r="A449" t="s">
        <v>1131</v>
      </c>
      <c r="B449" s="1">
        <v>448</v>
      </c>
      <c r="C449" s="1">
        <v>448</v>
      </c>
      <c r="D449" t="s">
        <v>425</v>
      </c>
      <c r="E449" t="s">
        <v>425</v>
      </c>
      <c r="F449" t="s">
        <v>425</v>
      </c>
      <c r="G449" t="s">
        <v>472</v>
      </c>
      <c r="H449" t="str">
        <f t="shared" si="6"/>
        <v>use book as typewriter</v>
      </c>
      <c r="I449" s="2" t="s">
        <v>1580</v>
      </c>
      <c r="J449">
        <v>1</v>
      </c>
      <c r="K449">
        <v>2</v>
      </c>
    </row>
    <row r="450" spans="1:11" x14ac:dyDescent="0.35">
      <c r="A450" t="s">
        <v>1131</v>
      </c>
      <c r="B450" s="1">
        <v>449</v>
      </c>
      <c r="C450" s="1">
        <v>449</v>
      </c>
      <c r="D450" t="s">
        <v>426</v>
      </c>
      <c r="E450" t="s">
        <v>426</v>
      </c>
      <c r="F450" t="s">
        <v>426</v>
      </c>
      <c r="G450" t="s">
        <v>472</v>
      </c>
      <c r="H450" t="str">
        <f t="shared" si="6"/>
        <v>use book as telephone</v>
      </c>
      <c r="I450" s="2" t="s">
        <v>1581</v>
      </c>
      <c r="J450">
        <v>1</v>
      </c>
      <c r="K450">
        <v>2</v>
      </c>
    </row>
    <row r="451" spans="1:11" x14ac:dyDescent="0.35">
      <c r="A451" t="s">
        <v>1131</v>
      </c>
      <c r="B451" s="1">
        <v>450</v>
      </c>
      <c r="C451" s="1">
        <v>450</v>
      </c>
      <c r="D451" t="s">
        <v>427</v>
      </c>
      <c r="E451" t="s">
        <v>427</v>
      </c>
      <c r="F451" t="s">
        <v>427</v>
      </c>
      <c r="G451" t="s">
        <v>472</v>
      </c>
      <c r="H451" t="str">
        <f t="shared" ref="H451:H514" si="7" xml:space="preserve"> "use "&amp;G451&amp;" as "&amp;F451</f>
        <v>use book as cell phone</v>
      </c>
      <c r="I451" s="2" t="s">
        <v>1582</v>
      </c>
      <c r="J451">
        <v>1</v>
      </c>
      <c r="K451">
        <v>2</v>
      </c>
    </row>
    <row r="452" spans="1:11" x14ac:dyDescent="0.35">
      <c r="A452" t="s">
        <v>1131</v>
      </c>
      <c r="B452" s="1">
        <v>451</v>
      </c>
      <c r="C452" s="1">
        <v>451</v>
      </c>
      <c r="D452" t="s">
        <v>428</v>
      </c>
      <c r="E452" t="s">
        <v>428</v>
      </c>
      <c r="F452" t="s">
        <v>428</v>
      </c>
      <c r="G452" t="s">
        <v>472</v>
      </c>
      <c r="H452" t="str">
        <f t="shared" si="7"/>
        <v>use book as smartwatch</v>
      </c>
      <c r="I452" s="2" t="s">
        <v>1583</v>
      </c>
      <c r="J452">
        <v>1</v>
      </c>
      <c r="K452">
        <v>2</v>
      </c>
    </row>
    <row r="453" spans="1:11" x14ac:dyDescent="0.35">
      <c r="A453" t="s">
        <v>1131</v>
      </c>
      <c r="B453" s="1">
        <v>452</v>
      </c>
      <c r="C453" s="1">
        <v>452</v>
      </c>
      <c r="D453" t="s">
        <v>139</v>
      </c>
      <c r="E453" t="s">
        <v>139</v>
      </c>
      <c r="F453" t="s">
        <v>139</v>
      </c>
      <c r="G453" t="s">
        <v>472</v>
      </c>
      <c r="H453" t="str">
        <f t="shared" si="7"/>
        <v>use book as tablet</v>
      </c>
      <c r="I453" s="2" t="s">
        <v>1584</v>
      </c>
      <c r="J453">
        <v>1</v>
      </c>
      <c r="K453">
        <v>2</v>
      </c>
    </row>
    <row r="454" spans="1:11" x14ac:dyDescent="0.35">
      <c r="A454" t="s">
        <v>1131</v>
      </c>
      <c r="B454" s="1">
        <v>453</v>
      </c>
      <c r="C454" s="1">
        <v>453</v>
      </c>
      <c r="D454" t="s">
        <v>429</v>
      </c>
      <c r="E454" t="s">
        <v>429</v>
      </c>
      <c r="F454" t="s">
        <v>429</v>
      </c>
      <c r="G454" t="s">
        <v>472</v>
      </c>
      <c r="H454" t="str">
        <f t="shared" si="7"/>
        <v>use book as game console</v>
      </c>
      <c r="I454" s="2" t="s">
        <v>1585</v>
      </c>
      <c r="J454">
        <v>1</v>
      </c>
      <c r="K454">
        <v>2</v>
      </c>
    </row>
    <row r="455" spans="1:11" x14ac:dyDescent="0.35">
      <c r="A455" t="s">
        <v>1131</v>
      </c>
      <c r="B455" s="1">
        <v>454</v>
      </c>
      <c r="C455" s="1">
        <v>454</v>
      </c>
      <c r="D455" t="s">
        <v>430</v>
      </c>
      <c r="E455" t="s">
        <v>430</v>
      </c>
      <c r="F455" t="s">
        <v>430</v>
      </c>
      <c r="G455" t="s">
        <v>472</v>
      </c>
      <c r="H455" t="str">
        <f t="shared" si="7"/>
        <v>use book as game controller</v>
      </c>
      <c r="I455" s="2" t="s">
        <v>1586</v>
      </c>
      <c r="J455">
        <v>1</v>
      </c>
      <c r="K455">
        <v>2</v>
      </c>
    </row>
    <row r="456" spans="1:11" x14ac:dyDescent="0.35">
      <c r="A456" t="s">
        <v>1131</v>
      </c>
      <c r="B456" s="1">
        <v>455</v>
      </c>
      <c r="C456" s="1">
        <v>455</v>
      </c>
      <c r="D456" t="s">
        <v>431</v>
      </c>
      <c r="E456" t="s">
        <v>431</v>
      </c>
      <c r="F456" t="s">
        <v>431</v>
      </c>
      <c r="G456" t="s">
        <v>472</v>
      </c>
      <c r="H456" t="str">
        <f t="shared" si="7"/>
        <v>use book as joystick</v>
      </c>
      <c r="I456" s="2" t="s">
        <v>1587</v>
      </c>
      <c r="J456">
        <v>1</v>
      </c>
      <c r="K456">
        <v>2</v>
      </c>
    </row>
    <row r="457" spans="1:11" x14ac:dyDescent="0.35">
      <c r="A457" t="s">
        <v>1131</v>
      </c>
      <c r="B457" s="1">
        <v>456</v>
      </c>
      <c r="C457" s="1">
        <v>456</v>
      </c>
      <c r="D457" t="s">
        <v>432</v>
      </c>
      <c r="E457" t="s">
        <v>432</v>
      </c>
      <c r="F457" t="s">
        <v>432</v>
      </c>
      <c r="G457" t="s">
        <v>472</v>
      </c>
      <c r="H457" t="str">
        <f t="shared" si="7"/>
        <v>use book as VR headset</v>
      </c>
      <c r="I457" s="2" t="s">
        <v>1588</v>
      </c>
      <c r="J457">
        <v>1</v>
      </c>
      <c r="K457">
        <v>2</v>
      </c>
    </row>
    <row r="458" spans="1:11" x14ac:dyDescent="0.35">
      <c r="A458" t="s">
        <v>1131</v>
      </c>
      <c r="B458" s="1">
        <v>457</v>
      </c>
      <c r="C458" s="1">
        <v>457</v>
      </c>
      <c r="D458" t="s">
        <v>433</v>
      </c>
      <c r="E458" t="s">
        <v>433</v>
      </c>
      <c r="F458" t="s">
        <v>433</v>
      </c>
      <c r="G458" t="s">
        <v>472</v>
      </c>
      <c r="H458" t="str">
        <f t="shared" si="7"/>
        <v>use book as drone</v>
      </c>
      <c r="I458" s="2" t="s">
        <v>1589</v>
      </c>
      <c r="J458">
        <v>1</v>
      </c>
      <c r="K458">
        <v>2</v>
      </c>
    </row>
    <row r="459" spans="1:11" x14ac:dyDescent="0.35">
      <c r="A459" t="s">
        <v>1131</v>
      </c>
      <c r="B459" s="1">
        <v>458</v>
      </c>
      <c r="C459" s="1">
        <v>458</v>
      </c>
      <c r="D459" t="s">
        <v>434</v>
      </c>
      <c r="E459" t="s">
        <v>434</v>
      </c>
      <c r="F459" t="s">
        <v>434</v>
      </c>
      <c r="G459" t="s">
        <v>472</v>
      </c>
      <c r="H459" t="str">
        <f t="shared" si="7"/>
        <v>use book as robot</v>
      </c>
      <c r="I459" s="2" t="s">
        <v>1590</v>
      </c>
      <c r="J459">
        <v>1</v>
      </c>
      <c r="K459">
        <v>2</v>
      </c>
    </row>
    <row r="460" spans="1:11" x14ac:dyDescent="0.35">
      <c r="A460" t="s">
        <v>1131</v>
      </c>
      <c r="B460" s="1">
        <v>459</v>
      </c>
      <c r="C460" s="1">
        <v>459</v>
      </c>
      <c r="D460" t="s">
        <v>435</v>
      </c>
      <c r="E460" t="s">
        <v>435</v>
      </c>
      <c r="F460" t="s">
        <v>435</v>
      </c>
      <c r="G460" t="s">
        <v>472</v>
      </c>
      <c r="H460" t="str">
        <f t="shared" si="7"/>
        <v>use book as hoverboard</v>
      </c>
      <c r="I460" s="2" t="s">
        <v>1591</v>
      </c>
      <c r="J460">
        <v>1</v>
      </c>
      <c r="K460">
        <v>2</v>
      </c>
    </row>
    <row r="461" spans="1:11" x14ac:dyDescent="0.35">
      <c r="A461" t="s">
        <v>1131</v>
      </c>
      <c r="B461" s="1">
        <v>460</v>
      </c>
      <c r="C461" s="1">
        <v>460</v>
      </c>
      <c r="D461" t="s">
        <v>436</v>
      </c>
      <c r="E461" t="s">
        <v>436</v>
      </c>
      <c r="F461" t="s">
        <v>436</v>
      </c>
      <c r="G461" t="s">
        <v>472</v>
      </c>
      <c r="H461" t="str">
        <f t="shared" si="7"/>
        <v>use book as Segway</v>
      </c>
      <c r="I461" s="2" t="s">
        <v>1592</v>
      </c>
      <c r="J461">
        <v>1</v>
      </c>
      <c r="K461">
        <v>2</v>
      </c>
    </row>
    <row r="462" spans="1:11" x14ac:dyDescent="0.35">
      <c r="A462" t="s">
        <v>1131</v>
      </c>
      <c r="B462" s="1">
        <v>461</v>
      </c>
      <c r="C462" s="1">
        <v>461</v>
      </c>
      <c r="D462" t="s">
        <v>437</v>
      </c>
      <c r="E462" t="s">
        <v>437</v>
      </c>
      <c r="F462" t="s">
        <v>437</v>
      </c>
      <c r="G462" t="s">
        <v>472</v>
      </c>
      <c r="H462" t="str">
        <f t="shared" si="7"/>
        <v>use book as electric scooter</v>
      </c>
      <c r="I462" s="2" t="s">
        <v>1593</v>
      </c>
      <c r="J462">
        <v>1</v>
      </c>
      <c r="K462">
        <v>2</v>
      </c>
    </row>
    <row r="463" spans="1:11" x14ac:dyDescent="0.35">
      <c r="A463" t="s">
        <v>1131</v>
      </c>
      <c r="B463" s="1">
        <v>462</v>
      </c>
      <c r="C463" s="1">
        <v>462</v>
      </c>
      <c r="D463" t="s">
        <v>438</v>
      </c>
      <c r="E463" t="s">
        <v>438</v>
      </c>
      <c r="F463" t="s">
        <v>438</v>
      </c>
      <c r="G463" t="s">
        <v>472</v>
      </c>
      <c r="H463" t="str">
        <f t="shared" si="7"/>
        <v>use book as electric bike</v>
      </c>
      <c r="I463" s="2" t="s">
        <v>1594</v>
      </c>
      <c r="J463">
        <v>1</v>
      </c>
      <c r="K463">
        <v>2</v>
      </c>
    </row>
    <row r="464" spans="1:11" x14ac:dyDescent="0.35">
      <c r="A464" t="s">
        <v>1131</v>
      </c>
      <c r="B464" s="1">
        <v>463</v>
      </c>
      <c r="C464" s="1">
        <v>463</v>
      </c>
      <c r="D464" t="s">
        <v>439</v>
      </c>
      <c r="E464" t="s">
        <v>439</v>
      </c>
      <c r="F464" t="s">
        <v>439</v>
      </c>
      <c r="G464" t="s">
        <v>472</v>
      </c>
      <c r="H464" t="str">
        <f t="shared" si="7"/>
        <v>use book as electric car</v>
      </c>
      <c r="I464" s="2" t="s">
        <v>1595</v>
      </c>
      <c r="J464">
        <v>1</v>
      </c>
      <c r="K464">
        <v>2</v>
      </c>
    </row>
    <row r="465" spans="1:11" x14ac:dyDescent="0.35">
      <c r="A465" t="s">
        <v>1131</v>
      </c>
      <c r="B465" s="1">
        <v>464</v>
      </c>
      <c r="C465" s="1">
        <v>464</v>
      </c>
      <c r="D465" t="s">
        <v>440</v>
      </c>
      <c r="E465" t="s">
        <v>440</v>
      </c>
      <c r="F465" t="s">
        <v>440</v>
      </c>
      <c r="G465" t="s">
        <v>472</v>
      </c>
      <c r="H465" t="str">
        <f t="shared" si="7"/>
        <v>use book as motorcycle</v>
      </c>
      <c r="I465" s="2" t="s">
        <v>1596</v>
      </c>
      <c r="J465">
        <v>1</v>
      </c>
      <c r="K465">
        <v>2</v>
      </c>
    </row>
    <row r="466" spans="1:11" x14ac:dyDescent="0.35">
      <c r="A466" t="s">
        <v>1131</v>
      </c>
      <c r="B466" s="1">
        <v>465</v>
      </c>
      <c r="C466" s="1">
        <v>465</v>
      </c>
      <c r="D466" t="s">
        <v>441</v>
      </c>
      <c r="E466" t="s">
        <v>441</v>
      </c>
      <c r="F466" t="s">
        <v>441</v>
      </c>
      <c r="G466" t="s">
        <v>472</v>
      </c>
      <c r="H466" t="str">
        <f t="shared" si="7"/>
        <v>use book as moped</v>
      </c>
      <c r="I466" s="2" t="s">
        <v>1597</v>
      </c>
      <c r="J466">
        <v>1</v>
      </c>
      <c r="K466">
        <v>2</v>
      </c>
    </row>
    <row r="467" spans="1:11" x14ac:dyDescent="0.35">
      <c r="A467" t="s">
        <v>1131</v>
      </c>
      <c r="B467" s="1">
        <v>466</v>
      </c>
      <c r="C467" s="1">
        <v>466</v>
      </c>
      <c r="D467" t="s">
        <v>442</v>
      </c>
      <c r="E467" t="s">
        <v>442</v>
      </c>
      <c r="F467" t="s">
        <v>442</v>
      </c>
      <c r="G467" t="s">
        <v>472</v>
      </c>
      <c r="H467" t="str">
        <f t="shared" si="7"/>
        <v>use book as Bicycle</v>
      </c>
      <c r="I467" s="2" t="s">
        <v>1598</v>
      </c>
      <c r="J467">
        <v>1</v>
      </c>
      <c r="K467">
        <v>2</v>
      </c>
    </row>
    <row r="468" spans="1:11" x14ac:dyDescent="0.35">
      <c r="A468" t="s">
        <v>1131</v>
      </c>
      <c r="B468" s="1">
        <v>467</v>
      </c>
      <c r="C468" s="1">
        <v>467</v>
      </c>
      <c r="D468" t="s">
        <v>443</v>
      </c>
      <c r="E468" t="s">
        <v>443</v>
      </c>
      <c r="F468" t="s">
        <v>443</v>
      </c>
      <c r="G468" t="s">
        <v>472</v>
      </c>
      <c r="H468" t="str">
        <f t="shared" si="7"/>
        <v>use book as tricycle</v>
      </c>
      <c r="I468" s="2" t="s">
        <v>1599</v>
      </c>
      <c r="J468">
        <v>1</v>
      </c>
      <c r="K468">
        <v>2</v>
      </c>
    </row>
    <row r="469" spans="1:11" x14ac:dyDescent="0.35">
      <c r="A469" t="s">
        <v>1131</v>
      </c>
      <c r="B469" s="1">
        <v>468</v>
      </c>
      <c r="C469" s="1">
        <v>468</v>
      </c>
      <c r="D469" t="s">
        <v>444</v>
      </c>
      <c r="E469" t="s">
        <v>444</v>
      </c>
      <c r="F469" t="s">
        <v>444</v>
      </c>
      <c r="G469" t="s">
        <v>472</v>
      </c>
      <c r="H469" t="str">
        <f t="shared" si="7"/>
        <v>use book as tandem bike</v>
      </c>
      <c r="I469" s="2" t="s">
        <v>1600</v>
      </c>
      <c r="J469">
        <v>1</v>
      </c>
      <c r="K469">
        <v>2</v>
      </c>
    </row>
    <row r="470" spans="1:11" x14ac:dyDescent="0.35">
      <c r="A470" t="s">
        <v>1131</v>
      </c>
      <c r="B470" s="1">
        <v>469</v>
      </c>
      <c r="C470" s="1">
        <v>469</v>
      </c>
      <c r="D470" t="s">
        <v>349</v>
      </c>
      <c r="E470" t="s">
        <v>349</v>
      </c>
      <c r="F470" t="s">
        <v>349</v>
      </c>
      <c r="G470" t="s">
        <v>472</v>
      </c>
      <c r="H470" t="str">
        <f t="shared" si="7"/>
        <v>use book as unicycle</v>
      </c>
      <c r="I470" s="2" t="s">
        <v>1497</v>
      </c>
      <c r="J470">
        <v>1</v>
      </c>
      <c r="K470">
        <v>2</v>
      </c>
    </row>
    <row r="471" spans="1:11" x14ac:dyDescent="0.35">
      <c r="A471" t="s">
        <v>1131</v>
      </c>
      <c r="B471" s="1">
        <v>470</v>
      </c>
      <c r="C471" s="1">
        <v>470</v>
      </c>
      <c r="D471" t="s">
        <v>59</v>
      </c>
      <c r="E471" t="s">
        <v>59</v>
      </c>
      <c r="F471" t="s">
        <v>59</v>
      </c>
      <c r="G471" t="s">
        <v>472</v>
      </c>
      <c r="H471" t="str">
        <f t="shared" si="7"/>
        <v>use book as wheelchair</v>
      </c>
      <c r="I471" s="2" t="s">
        <v>1601</v>
      </c>
      <c r="J471">
        <v>1</v>
      </c>
      <c r="K471">
        <v>2</v>
      </c>
    </row>
    <row r="472" spans="1:11" x14ac:dyDescent="0.35">
      <c r="A472" t="s">
        <v>1131</v>
      </c>
      <c r="B472" s="1">
        <v>471</v>
      </c>
      <c r="C472" s="1">
        <v>471</v>
      </c>
      <c r="D472" t="s">
        <v>445</v>
      </c>
      <c r="E472" t="s">
        <v>445</v>
      </c>
      <c r="F472" t="s">
        <v>445</v>
      </c>
      <c r="G472" t="s">
        <v>472</v>
      </c>
      <c r="H472" t="str">
        <f t="shared" si="7"/>
        <v>use book as stroller</v>
      </c>
      <c r="I472" s="2" t="s">
        <v>1602</v>
      </c>
      <c r="J472">
        <v>1</v>
      </c>
      <c r="K472">
        <v>2</v>
      </c>
    </row>
    <row r="473" spans="1:11" x14ac:dyDescent="0.35">
      <c r="A473" t="s">
        <v>1131</v>
      </c>
      <c r="B473" s="1">
        <v>472</v>
      </c>
      <c r="C473" s="1">
        <v>472</v>
      </c>
      <c r="D473" t="s">
        <v>446</v>
      </c>
      <c r="E473" t="s">
        <v>446</v>
      </c>
      <c r="F473" t="s">
        <v>446</v>
      </c>
      <c r="G473" t="s">
        <v>472</v>
      </c>
      <c r="H473" t="str">
        <f t="shared" si="7"/>
        <v>use book as shopping cart</v>
      </c>
      <c r="I473" s="2" t="s">
        <v>1603</v>
      </c>
      <c r="J473">
        <v>1</v>
      </c>
      <c r="K473">
        <v>2</v>
      </c>
    </row>
    <row r="474" spans="1:11" x14ac:dyDescent="0.35">
      <c r="A474" t="s">
        <v>1131</v>
      </c>
      <c r="B474" s="1">
        <v>473</v>
      </c>
      <c r="C474" s="1">
        <v>473</v>
      </c>
      <c r="D474" t="s">
        <v>447</v>
      </c>
      <c r="E474" t="s">
        <v>447</v>
      </c>
      <c r="F474" t="s">
        <v>447</v>
      </c>
      <c r="G474" t="s">
        <v>472</v>
      </c>
      <c r="H474" t="str">
        <f t="shared" si="7"/>
        <v>use book as luggage</v>
      </c>
      <c r="I474" s="2" t="s">
        <v>1604</v>
      </c>
      <c r="J474">
        <v>1</v>
      </c>
      <c r="K474">
        <v>2</v>
      </c>
    </row>
    <row r="475" spans="1:11" x14ac:dyDescent="0.35">
      <c r="A475" t="s">
        <v>1131</v>
      </c>
      <c r="B475" s="1">
        <v>474</v>
      </c>
      <c r="C475" s="1">
        <v>474</v>
      </c>
      <c r="D475" t="s">
        <v>448</v>
      </c>
      <c r="E475" t="s">
        <v>448</v>
      </c>
      <c r="F475" t="s">
        <v>448</v>
      </c>
      <c r="G475" t="s">
        <v>472</v>
      </c>
      <c r="H475" t="str">
        <f t="shared" si="7"/>
        <v>use book as backpack</v>
      </c>
      <c r="I475" s="2" t="s">
        <v>1605</v>
      </c>
      <c r="J475">
        <v>1</v>
      </c>
      <c r="K475">
        <v>2</v>
      </c>
    </row>
    <row r="476" spans="1:11" x14ac:dyDescent="0.35">
      <c r="A476" t="s">
        <v>1131</v>
      </c>
      <c r="B476" s="1">
        <v>475</v>
      </c>
      <c r="C476" s="1">
        <v>475</v>
      </c>
      <c r="D476" t="s">
        <v>449</v>
      </c>
      <c r="E476" t="s">
        <v>449</v>
      </c>
      <c r="F476" t="s">
        <v>449</v>
      </c>
      <c r="G476" t="s">
        <v>472</v>
      </c>
      <c r="H476" t="str">
        <f t="shared" si="7"/>
        <v>use book as handbag</v>
      </c>
      <c r="I476" s="2" t="s">
        <v>1606</v>
      </c>
      <c r="J476">
        <v>1</v>
      </c>
      <c r="K476">
        <v>2</v>
      </c>
    </row>
    <row r="477" spans="1:11" x14ac:dyDescent="0.35">
      <c r="A477" t="s">
        <v>1131</v>
      </c>
      <c r="B477" s="1">
        <v>476</v>
      </c>
      <c r="C477" s="1">
        <v>476</v>
      </c>
      <c r="D477" t="s">
        <v>450</v>
      </c>
      <c r="E477" t="s">
        <v>450</v>
      </c>
      <c r="F477" t="s">
        <v>450</v>
      </c>
      <c r="G477" t="s">
        <v>472</v>
      </c>
      <c r="H477" t="str">
        <f t="shared" si="7"/>
        <v>use book as suitcase</v>
      </c>
      <c r="I477" s="2" t="s">
        <v>1607</v>
      </c>
      <c r="J477">
        <v>1</v>
      </c>
      <c r="K477">
        <v>2</v>
      </c>
    </row>
    <row r="478" spans="1:11" x14ac:dyDescent="0.35">
      <c r="A478" t="s">
        <v>1131</v>
      </c>
      <c r="B478" s="1">
        <v>477</v>
      </c>
      <c r="C478" s="1">
        <v>477</v>
      </c>
      <c r="D478" t="s">
        <v>451</v>
      </c>
      <c r="E478" t="s">
        <v>451</v>
      </c>
      <c r="F478" t="s">
        <v>451</v>
      </c>
      <c r="G478" t="s">
        <v>472</v>
      </c>
      <c r="H478" t="str">
        <f t="shared" si="7"/>
        <v>use book as duffle bag</v>
      </c>
      <c r="I478" s="2" t="s">
        <v>1608</v>
      </c>
      <c r="J478">
        <v>1</v>
      </c>
      <c r="K478">
        <v>2</v>
      </c>
    </row>
    <row r="479" spans="1:11" x14ac:dyDescent="0.35">
      <c r="A479" t="s">
        <v>1131</v>
      </c>
      <c r="B479" s="1">
        <v>478</v>
      </c>
      <c r="C479" s="1">
        <v>478</v>
      </c>
      <c r="D479" t="s">
        <v>452</v>
      </c>
      <c r="E479" t="s">
        <v>452</v>
      </c>
      <c r="F479" t="s">
        <v>452</v>
      </c>
      <c r="G479" t="s">
        <v>472</v>
      </c>
      <c r="H479" t="str">
        <f t="shared" si="7"/>
        <v>use book as tote bag</v>
      </c>
      <c r="I479" s="2" t="s">
        <v>1609</v>
      </c>
      <c r="J479">
        <v>1</v>
      </c>
      <c r="K479">
        <v>2</v>
      </c>
    </row>
    <row r="480" spans="1:11" x14ac:dyDescent="0.35">
      <c r="A480" t="s">
        <v>1131</v>
      </c>
      <c r="B480" s="1">
        <v>479</v>
      </c>
      <c r="C480" s="1">
        <v>479</v>
      </c>
      <c r="D480" t="s">
        <v>453</v>
      </c>
      <c r="E480" t="s">
        <v>453</v>
      </c>
      <c r="F480" t="s">
        <v>453</v>
      </c>
      <c r="G480" t="s">
        <v>472</v>
      </c>
      <c r="H480" t="str">
        <f t="shared" si="7"/>
        <v>use book as briefcase</v>
      </c>
      <c r="I480" s="2" t="s">
        <v>1610</v>
      </c>
      <c r="J480">
        <v>1</v>
      </c>
      <c r="K480">
        <v>2</v>
      </c>
    </row>
    <row r="481" spans="1:11" x14ac:dyDescent="0.35">
      <c r="A481" t="s">
        <v>1131</v>
      </c>
      <c r="B481" s="1">
        <v>480</v>
      </c>
      <c r="C481" s="1">
        <v>480</v>
      </c>
      <c r="D481" t="s">
        <v>454</v>
      </c>
      <c r="E481" t="s">
        <v>454</v>
      </c>
      <c r="F481" t="s">
        <v>454</v>
      </c>
      <c r="G481" t="s">
        <v>472</v>
      </c>
      <c r="H481" t="str">
        <f t="shared" si="7"/>
        <v>use book as camera bag</v>
      </c>
      <c r="I481" s="2" t="s">
        <v>1611</v>
      </c>
      <c r="J481">
        <v>1</v>
      </c>
      <c r="K481">
        <v>2</v>
      </c>
    </row>
    <row r="482" spans="1:11" x14ac:dyDescent="0.35">
      <c r="A482" t="s">
        <v>1131</v>
      </c>
      <c r="B482" s="1">
        <v>481</v>
      </c>
      <c r="C482" s="1">
        <v>481</v>
      </c>
      <c r="D482" t="s">
        <v>455</v>
      </c>
      <c r="E482" t="s">
        <v>455</v>
      </c>
      <c r="F482" t="s">
        <v>455</v>
      </c>
      <c r="G482" t="s">
        <v>472</v>
      </c>
      <c r="H482" t="str">
        <f t="shared" si="7"/>
        <v>use book as diaper bag</v>
      </c>
      <c r="I482" s="2" t="s">
        <v>1612</v>
      </c>
      <c r="J482">
        <v>1</v>
      </c>
      <c r="K482">
        <v>2</v>
      </c>
    </row>
    <row r="483" spans="1:11" x14ac:dyDescent="0.35">
      <c r="A483" t="s">
        <v>1131</v>
      </c>
      <c r="B483" s="1">
        <v>482</v>
      </c>
      <c r="C483" s="1">
        <v>482</v>
      </c>
      <c r="D483" t="s">
        <v>456</v>
      </c>
      <c r="E483" t="s">
        <v>456</v>
      </c>
      <c r="F483" t="s">
        <v>456</v>
      </c>
      <c r="G483" t="s">
        <v>472</v>
      </c>
      <c r="H483" t="str">
        <f t="shared" si="7"/>
        <v>use book as gym bag</v>
      </c>
      <c r="I483" s="2" t="s">
        <v>1613</v>
      </c>
      <c r="J483">
        <v>1</v>
      </c>
      <c r="K483">
        <v>2</v>
      </c>
    </row>
    <row r="484" spans="1:11" x14ac:dyDescent="0.35">
      <c r="A484" t="s">
        <v>1131</v>
      </c>
      <c r="B484" s="1">
        <v>483</v>
      </c>
      <c r="C484" s="1">
        <v>483</v>
      </c>
      <c r="D484" t="s">
        <v>457</v>
      </c>
      <c r="E484" t="s">
        <v>457</v>
      </c>
      <c r="F484" t="s">
        <v>457</v>
      </c>
      <c r="G484" t="s">
        <v>472</v>
      </c>
      <c r="H484" t="str">
        <f t="shared" si="7"/>
        <v>use book as cooler</v>
      </c>
      <c r="I484" s="2" t="s">
        <v>1614</v>
      </c>
      <c r="J484">
        <v>1</v>
      </c>
      <c r="K484">
        <v>2</v>
      </c>
    </row>
    <row r="485" spans="1:11" x14ac:dyDescent="0.35">
      <c r="A485" t="s">
        <v>1131</v>
      </c>
      <c r="B485" s="1">
        <v>484</v>
      </c>
      <c r="C485" s="1">
        <v>484</v>
      </c>
      <c r="D485" t="s">
        <v>458</v>
      </c>
      <c r="E485" t="s">
        <v>458</v>
      </c>
      <c r="F485" t="s">
        <v>458</v>
      </c>
      <c r="G485" t="s">
        <v>472</v>
      </c>
      <c r="H485" t="str">
        <f t="shared" si="7"/>
        <v>use book as picnic basket</v>
      </c>
      <c r="I485" s="2" t="s">
        <v>1615</v>
      </c>
      <c r="J485">
        <v>1</v>
      </c>
      <c r="K485">
        <v>2</v>
      </c>
    </row>
    <row r="486" spans="1:11" x14ac:dyDescent="0.35">
      <c r="A486" t="s">
        <v>1131</v>
      </c>
      <c r="B486" s="1">
        <v>485</v>
      </c>
      <c r="C486" s="1">
        <v>485</v>
      </c>
      <c r="D486" t="s">
        <v>459</v>
      </c>
      <c r="E486" t="s">
        <v>459</v>
      </c>
      <c r="F486" t="s">
        <v>459</v>
      </c>
      <c r="G486" t="s">
        <v>472</v>
      </c>
      <c r="H486" t="str">
        <f t="shared" si="7"/>
        <v>use book as lunchbox</v>
      </c>
      <c r="I486" s="2" t="s">
        <v>1616</v>
      </c>
      <c r="J486">
        <v>1</v>
      </c>
      <c r="K486">
        <v>2</v>
      </c>
    </row>
    <row r="487" spans="1:11" x14ac:dyDescent="0.35">
      <c r="A487" t="s">
        <v>1131</v>
      </c>
      <c r="B487" s="1">
        <v>486</v>
      </c>
      <c r="C487" s="1">
        <v>486</v>
      </c>
      <c r="D487" t="s">
        <v>460</v>
      </c>
      <c r="E487" t="s">
        <v>460</v>
      </c>
      <c r="F487" t="s">
        <v>460</v>
      </c>
      <c r="G487" t="s">
        <v>472</v>
      </c>
      <c r="H487" t="str">
        <f t="shared" si="7"/>
        <v>use book as toolbox</v>
      </c>
      <c r="I487" s="2" t="s">
        <v>1617</v>
      </c>
      <c r="J487">
        <v>1</v>
      </c>
      <c r="K487">
        <v>2</v>
      </c>
    </row>
    <row r="488" spans="1:11" x14ac:dyDescent="0.35">
      <c r="A488" t="s">
        <v>1131</v>
      </c>
      <c r="B488" s="1">
        <v>487</v>
      </c>
      <c r="C488" s="1">
        <v>487</v>
      </c>
      <c r="D488" t="s">
        <v>461</v>
      </c>
      <c r="E488" t="s">
        <v>461</v>
      </c>
      <c r="F488" t="s">
        <v>461</v>
      </c>
      <c r="G488" t="s">
        <v>472</v>
      </c>
      <c r="H488" t="str">
        <f t="shared" si="7"/>
        <v>use book as tackle box</v>
      </c>
      <c r="I488" s="2" t="s">
        <v>1618</v>
      </c>
      <c r="J488">
        <v>1</v>
      </c>
      <c r="K488">
        <v>2</v>
      </c>
    </row>
    <row r="489" spans="1:11" x14ac:dyDescent="0.35">
      <c r="A489" t="s">
        <v>1131</v>
      </c>
      <c r="B489" s="1">
        <v>488</v>
      </c>
      <c r="C489" s="1">
        <v>488</v>
      </c>
      <c r="D489" t="s">
        <v>462</v>
      </c>
      <c r="E489" t="s">
        <v>462</v>
      </c>
      <c r="F489" t="s">
        <v>462</v>
      </c>
      <c r="G489" t="s">
        <v>472</v>
      </c>
      <c r="H489" t="str">
        <f t="shared" si="7"/>
        <v>use book as first aid kit</v>
      </c>
      <c r="I489" s="2" t="s">
        <v>1619</v>
      </c>
      <c r="J489">
        <v>1</v>
      </c>
      <c r="K489">
        <v>2</v>
      </c>
    </row>
    <row r="490" spans="1:11" x14ac:dyDescent="0.35">
      <c r="A490" t="s">
        <v>1131</v>
      </c>
      <c r="B490" s="1">
        <v>489</v>
      </c>
      <c r="C490" s="1">
        <v>489</v>
      </c>
      <c r="D490" t="s">
        <v>463</v>
      </c>
      <c r="E490" t="s">
        <v>463</v>
      </c>
      <c r="F490" t="s">
        <v>463</v>
      </c>
      <c r="G490" t="s">
        <v>472</v>
      </c>
      <c r="H490" t="str">
        <f t="shared" si="7"/>
        <v>use book as sewing kit</v>
      </c>
      <c r="I490" s="2" t="s">
        <v>1620</v>
      </c>
      <c r="J490">
        <v>1</v>
      </c>
      <c r="K490">
        <v>2</v>
      </c>
    </row>
    <row r="491" spans="1:11" x14ac:dyDescent="0.35">
      <c r="A491" t="s">
        <v>1131</v>
      </c>
      <c r="B491" s="1">
        <v>490</v>
      </c>
      <c r="C491" s="1">
        <v>490</v>
      </c>
      <c r="D491" t="s">
        <v>464</v>
      </c>
      <c r="E491" t="s">
        <v>464</v>
      </c>
      <c r="F491" t="s">
        <v>464</v>
      </c>
      <c r="G491" t="s">
        <v>472</v>
      </c>
      <c r="H491" t="str">
        <f t="shared" si="7"/>
        <v>use book as knitting bag</v>
      </c>
      <c r="I491" s="2" t="s">
        <v>1621</v>
      </c>
      <c r="J491">
        <v>1</v>
      </c>
      <c r="K491">
        <v>2</v>
      </c>
    </row>
    <row r="492" spans="1:11" x14ac:dyDescent="0.35">
      <c r="A492" t="s">
        <v>1131</v>
      </c>
      <c r="B492" s="1">
        <v>491</v>
      </c>
      <c r="C492" s="1">
        <v>491</v>
      </c>
      <c r="D492" t="s">
        <v>465</v>
      </c>
      <c r="E492" t="s">
        <v>465</v>
      </c>
      <c r="F492" t="s">
        <v>465</v>
      </c>
      <c r="G492" t="s">
        <v>472</v>
      </c>
      <c r="H492" t="str">
        <f t="shared" si="7"/>
        <v>use book as crochet bag</v>
      </c>
      <c r="I492" s="2" t="s">
        <v>1622</v>
      </c>
      <c r="J492">
        <v>1</v>
      </c>
      <c r="K492">
        <v>2</v>
      </c>
    </row>
    <row r="493" spans="1:11" x14ac:dyDescent="0.35">
      <c r="A493" t="s">
        <v>1131</v>
      </c>
      <c r="B493" s="1">
        <v>492</v>
      </c>
      <c r="C493" s="1">
        <v>492</v>
      </c>
      <c r="D493" t="s">
        <v>466</v>
      </c>
      <c r="E493" t="s">
        <v>466</v>
      </c>
      <c r="F493" t="s">
        <v>466</v>
      </c>
      <c r="G493" t="s">
        <v>472</v>
      </c>
      <c r="H493" t="str">
        <f t="shared" si="7"/>
        <v>use book as cross-stitch bag</v>
      </c>
      <c r="I493" s="2" t="s">
        <v>1623</v>
      </c>
      <c r="J493">
        <v>1</v>
      </c>
      <c r="K493">
        <v>2</v>
      </c>
    </row>
    <row r="494" spans="1:11" x14ac:dyDescent="0.35">
      <c r="A494" t="s">
        <v>1131</v>
      </c>
      <c r="B494" s="1">
        <v>493</v>
      </c>
      <c r="C494" s="1">
        <v>493</v>
      </c>
      <c r="D494" t="s">
        <v>135</v>
      </c>
      <c r="E494" t="s">
        <v>135</v>
      </c>
      <c r="F494" t="s">
        <v>135</v>
      </c>
      <c r="G494" t="s">
        <v>472</v>
      </c>
      <c r="H494" t="str">
        <f t="shared" si="7"/>
        <v>use book as whiteboard</v>
      </c>
      <c r="I494" s="2" t="s">
        <v>1624</v>
      </c>
      <c r="J494">
        <v>1</v>
      </c>
      <c r="K494">
        <v>2</v>
      </c>
    </row>
    <row r="495" spans="1:11" x14ac:dyDescent="0.35">
      <c r="A495" t="s">
        <v>1131</v>
      </c>
      <c r="B495" s="1">
        <v>494</v>
      </c>
      <c r="C495" s="1">
        <v>494</v>
      </c>
      <c r="D495" t="s">
        <v>149</v>
      </c>
      <c r="E495" t="s">
        <v>149</v>
      </c>
      <c r="F495" t="s">
        <v>149</v>
      </c>
      <c r="G495" t="s">
        <v>472</v>
      </c>
      <c r="H495" t="str">
        <f t="shared" si="7"/>
        <v>use book as chalkboard eraser</v>
      </c>
      <c r="I495" s="2" t="s">
        <v>1625</v>
      </c>
      <c r="J495">
        <v>1</v>
      </c>
      <c r="K495">
        <v>2</v>
      </c>
    </row>
    <row r="496" spans="1:11" x14ac:dyDescent="0.35">
      <c r="A496" t="s">
        <v>1131</v>
      </c>
      <c r="B496" s="1">
        <v>495</v>
      </c>
      <c r="C496" s="1">
        <v>495</v>
      </c>
      <c r="D496" t="s">
        <v>172</v>
      </c>
      <c r="E496" t="s">
        <v>172</v>
      </c>
      <c r="F496" t="s">
        <v>172</v>
      </c>
      <c r="G496" t="s">
        <v>472</v>
      </c>
      <c r="H496" t="str">
        <f t="shared" si="7"/>
        <v>use book as pushpin</v>
      </c>
      <c r="I496" s="2" t="s">
        <v>1626</v>
      </c>
      <c r="J496">
        <v>1</v>
      </c>
      <c r="K496">
        <v>2</v>
      </c>
    </row>
    <row r="497" spans="1:11" x14ac:dyDescent="0.35">
      <c r="A497" t="s">
        <v>1131</v>
      </c>
      <c r="B497" s="1">
        <v>496</v>
      </c>
      <c r="C497" s="1">
        <v>496</v>
      </c>
      <c r="D497" t="s">
        <v>173</v>
      </c>
      <c r="E497" t="s">
        <v>173</v>
      </c>
      <c r="F497" t="s">
        <v>173</v>
      </c>
      <c r="G497" t="s">
        <v>472</v>
      </c>
      <c r="H497" t="str">
        <f t="shared" si="7"/>
        <v>use book as thumbtack</v>
      </c>
      <c r="I497" s="2" t="s">
        <v>1627</v>
      </c>
      <c r="J497">
        <v>1</v>
      </c>
      <c r="K497">
        <v>2</v>
      </c>
    </row>
    <row r="498" spans="1:11" x14ac:dyDescent="0.35">
      <c r="A498" t="s">
        <v>1131</v>
      </c>
      <c r="B498" s="1">
        <v>497</v>
      </c>
      <c r="C498" s="1">
        <v>497</v>
      </c>
      <c r="D498" t="s">
        <v>174</v>
      </c>
      <c r="E498" t="s">
        <v>174</v>
      </c>
      <c r="F498" t="s">
        <v>174</v>
      </c>
      <c r="G498" t="s">
        <v>472</v>
      </c>
      <c r="H498" t="str">
        <f t="shared" si="7"/>
        <v>use book as magnet</v>
      </c>
      <c r="I498" s="2" t="s">
        <v>1628</v>
      </c>
      <c r="J498">
        <v>1</v>
      </c>
      <c r="K498">
        <v>2</v>
      </c>
    </row>
    <row r="499" spans="1:11" x14ac:dyDescent="0.35">
      <c r="A499" t="s">
        <v>1131</v>
      </c>
      <c r="B499" s="1">
        <v>498</v>
      </c>
      <c r="C499" s="1">
        <v>498</v>
      </c>
      <c r="D499" t="s">
        <v>175</v>
      </c>
      <c r="E499" t="s">
        <v>175</v>
      </c>
      <c r="F499" t="s">
        <v>175</v>
      </c>
      <c r="G499" t="s">
        <v>472</v>
      </c>
      <c r="H499" t="str">
        <f t="shared" si="7"/>
        <v>use book as keychain</v>
      </c>
      <c r="I499" s="2" t="s">
        <v>1629</v>
      </c>
      <c r="J499">
        <v>1</v>
      </c>
      <c r="K499">
        <v>2</v>
      </c>
    </row>
    <row r="500" spans="1:11" x14ac:dyDescent="0.35">
      <c r="A500" t="s">
        <v>1131</v>
      </c>
      <c r="B500" s="1">
        <v>499</v>
      </c>
      <c r="C500" s="1">
        <v>499</v>
      </c>
      <c r="D500" t="s">
        <v>176</v>
      </c>
      <c r="E500" t="s">
        <v>176</v>
      </c>
      <c r="F500" t="s">
        <v>176</v>
      </c>
      <c r="G500" t="s">
        <v>472</v>
      </c>
      <c r="H500" t="str">
        <f t="shared" si="7"/>
        <v>use book as lanyard</v>
      </c>
      <c r="I500" s="2" t="s">
        <v>1630</v>
      </c>
      <c r="J500">
        <v>1</v>
      </c>
      <c r="K500">
        <v>2</v>
      </c>
    </row>
    <row r="501" spans="1:11" x14ac:dyDescent="0.35">
      <c r="A501" t="s">
        <v>1131</v>
      </c>
      <c r="B501" s="1">
        <v>500</v>
      </c>
      <c r="C501" s="1">
        <v>500</v>
      </c>
      <c r="D501" t="s">
        <v>467</v>
      </c>
      <c r="E501" t="s">
        <v>467</v>
      </c>
      <c r="F501" t="s">
        <v>467</v>
      </c>
      <c r="G501" t="s">
        <v>472</v>
      </c>
      <c r="H501" t="str">
        <f t="shared" si="7"/>
        <v>use book as key ring</v>
      </c>
      <c r="I501" s="2" t="s">
        <v>1631</v>
      </c>
      <c r="J501">
        <v>1</v>
      </c>
      <c r="K501">
        <v>2</v>
      </c>
    </row>
    <row r="502" spans="1:11" x14ac:dyDescent="0.35">
      <c r="A502" t="s">
        <v>1131</v>
      </c>
      <c r="B502" s="1">
        <v>501</v>
      </c>
      <c r="C502" s="1">
        <v>501</v>
      </c>
      <c r="D502" t="s">
        <v>468</v>
      </c>
      <c r="E502" t="s">
        <v>468</v>
      </c>
      <c r="F502" t="s">
        <v>468</v>
      </c>
      <c r="G502" t="s">
        <v>472</v>
      </c>
      <c r="H502" t="str">
        <f t="shared" si="7"/>
        <v>use book as bracelet</v>
      </c>
      <c r="I502" s="2" t="s">
        <v>1632</v>
      </c>
      <c r="J502">
        <v>1</v>
      </c>
      <c r="K502">
        <v>2</v>
      </c>
    </row>
    <row r="503" spans="1:11" x14ac:dyDescent="0.35">
      <c r="A503" t="s">
        <v>1131</v>
      </c>
      <c r="B503" s="1">
        <v>502</v>
      </c>
      <c r="C503" s="1">
        <v>502</v>
      </c>
      <c r="D503" t="s">
        <v>469</v>
      </c>
      <c r="E503" t="s">
        <v>469</v>
      </c>
      <c r="F503" t="s">
        <v>469</v>
      </c>
      <c r="G503" t="s">
        <v>472</v>
      </c>
      <c r="H503" t="str">
        <f t="shared" si="7"/>
        <v>use book as Earring</v>
      </c>
      <c r="I503" s="2" t="s">
        <v>1633</v>
      </c>
      <c r="J503">
        <v>1</v>
      </c>
      <c r="K503">
        <v>2</v>
      </c>
    </row>
    <row r="504" spans="1:11" x14ac:dyDescent="0.35">
      <c r="A504" t="s">
        <v>1131</v>
      </c>
      <c r="B504" s="1">
        <v>503</v>
      </c>
      <c r="C504" s="1">
        <v>503</v>
      </c>
      <c r="D504" t="s">
        <v>470</v>
      </c>
      <c r="E504" t="s">
        <v>470</v>
      </c>
      <c r="F504" t="s">
        <v>470</v>
      </c>
      <c r="G504" t="s">
        <v>472</v>
      </c>
      <c r="H504" t="str">
        <f t="shared" si="7"/>
        <v>use book as ring</v>
      </c>
      <c r="I504" s="2" t="s">
        <v>1634</v>
      </c>
      <c r="J504">
        <v>1</v>
      </c>
      <c r="K504">
        <v>2</v>
      </c>
    </row>
    <row r="505" spans="1:11" x14ac:dyDescent="0.35">
      <c r="A505" t="s">
        <v>1131</v>
      </c>
      <c r="B505" s="1">
        <v>504</v>
      </c>
      <c r="C505" s="1">
        <v>504</v>
      </c>
      <c r="D505" t="s">
        <v>471</v>
      </c>
      <c r="E505" t="s">
        <v>471</v>
      </c>
      <c r="F505" t="s">
        <v>471</v>
      </c>
      <c r="G505" t="s">
        <v>472</v>
      </c>
      <c r="H505" t="str">
        <f t="shared" si="7"/>
        <v>use book as necklace</v>
      </c>
      <c r="I505" s="2" t="s">
        <v>1635</v>
      </c>
      <c r="J505">
        <v>1</v>
      </c>
      <c r="K505">
        <v>2</v>
      </c>
    </row>
    <row r="506" spans="1:11" x14ac:dyDescent="0.35">
      <c r="A506" t="s">
        <v>1131</v>
      </c>
      <c r="B506" s="1">
        <v>505</v>
      </c>
      <c r="C506" s="1">
        <v>505</v>
      </c>
      <c r="D506" t="s">
        <v>475</v>
      </c>
      <c r="E506" t="s">
        <v>475</v>
      </c>
      <c r="F506" t="s">
        <v>475</v>
      </c>
      <c r="G506" t="s">
        <v>629</v>
      </c>
      <c r="H506" t="str">
        <f t="shared" si="7"/>
        <v>use can as sock</v>
      </c>
      <c r="I506" s="2" t="s">
        <v>1636</v>
      </c>
      <c r="J506">
        <v>1</v>
      </c>
      <c r="K506">
        <v>2</v>
      </c>
    </row>
    <row r="507" spans="1:11" x14ac:dyDescent="0.35">
      <c r="A507" t="s">
        <v>1131</v>
      </c>
      <c r="B507" s="1">
        <v>506</v>
      </c>
      <c r="C507" s="1">
        <v>506</v>
      </c>
      <c r="D507" t="s">
        <v>473</v>
      </c>
      <c r="E507" t="s">
        <v>473</v>
      </c>
      <c r="F507" t="s">
        <v>473</v>
      </c>
      <c r="G507" t="s">
        <v>629</v>
      </c>
      <c r="H507" t="str">
        <f t="shared" si="7"/>
        <v>use can as Pencil sharpener</v>
      </c>
      <c r="I507" s="2" t="s">
        <v>1637</v>
      </c>
      <c r="J507">
        <v>1</v>
      </c>
      <c r="K507">
        <v>2</v>
      </c>
    </row>
    <row r="508" spans="1:11" x14ac:dyDescent="0.35">
      <c r="A508" t="s">
        <v>1131</v>
      </c>
      <c r="B508" s="1">
        <v>507</v>
      </c>
      <c r="C508" s="1">
        <v>507</v>
      </c>
      <c r="D508" t="s">
        <v>474</v>
      </c>
      <c r="E508" t="s">
        <v>474</v>
      </c>
      <c r="F508" t="s">
        <v>474</v>
      </c>
      <c r="G508" t="s">
        <v>629</v>
      </c>
      <c r="H508" t="str">
        <f t="shared" si="7"/>
        <v>use can as Hat</v>
      </c>
      <c r="I508" s="2" t="s">
        <v>1638</v>
      </c>
      <c r="J508">
        <v>1</v>
      </c>
      <c r="K508">
        <v>2</v>
      </c>
    </row>
    <row r="509" spans="1:11" x14ac:dyDescent="0.35">
      <c r="A509" t="s">
        <v>1131</v>
      </c>
      <c r="B509" s="1">
        <v>508</v>
      </c>
      <c r="C509" s="1">
        <v>508</v>
      </c>
      <c r="D509" t="s">
        <v>476</v>
      </c>
      <c r="E509" t="s">
        <v>476</v>
      </c>
      <c r="F509" t="s">
        <v>476</v>
      </c>
      <c r="G509" t="s">
        <v>629</v>
      </c>
      <c r="H509" t="str">
        <f t="shared" si="7"/>
        <v>use can as candle</v>
      </c>
      <c r="I509" s="2" t="s">
        <v>1639</v>
      </c>
      <c r="J509">
        <v>1</v>
      </c>
      <c r="K509">
        <v>2</v>
      </c>
    </row>
    <row r="510" spans="1:11" x14ac:dyDescent="0.35">
      <c r="A510" t="s">
        <v>1131</v>
      </c>
      <c r="B510" s="1">
        <v>509</v>
      </c>
      <c r="C510" s="1">
        <v>509</v>
      </c>
      <c r="D510" t="s">
        <v>219</v>
      </c>
      <c r="E510" t="s">
        <v>219</v>
      </c>
      <c r="F510" t="s">
        <v>219</v>
      </c>
      <c r="G510" t="s">
        <v>629</v>
      </c>
      <c r="H510" t="str">
        <f t="shared" si="7"/>
        <v>use can as Fake mustache</v>
      </c>
      <c r="I510" s="2" t="s">
        <v>1640</v>
      </c>
      <c r="J510">
        <v>1</v>
      </c>
      <c r="K510">
        <v>2</v>
      </c>
    </row>
    <row r="511" spans="1:11" x14ac:dyDescent="0.35">
      <c r="A511" t="s">
        <v>1131</v>
      </c>
      <c r="B511" s="1">
        <v>510</v>
      </c>
      <c r="C511" s="1">
        <v>510</v>
      </c>
      <c r="D511" t="s">
        <v>477</v>
      </c>
      <c r="E511" t="s">
        <v>477</v>
      </c>
      <c r="F511" t="s">
        <v>477</v>
      </c>
      <c r="G511" t="s">
        <v>629</v>
      </c>
      <c r="H511" t="str">
        <f t="shared" si="7"/>
        <v>use can as sponge</v>
      </c>
      <c r="I511" s="2" t="s">
        <v>1641</v>
      </c>
      <c r="J511">
        <v>1</v>
      </c>
      <c r="K511">
        <v>2</v>
      </c>
    </row>
    <row r="512" spans="1:11" x14ac:dyDescent="0.35">
      <c r="A512" t="s">
        <v>1131</v>
      </c>
      <c r="B512" s="1">
        <v>511</v>
      </c>
      <c r="C512" s="1">
        <v>511</v>
      </c>
      <c r="D512" t="s">
        <v>478</v>
      </c>
      <c r="E512" t="s">
        <v>478</v>
      </c>
      <c r="F512" t="s">
        <v>478</v>
      </c>
      <c r="G512" t="s">
        <v>629</v>
      </c>
      <c r="H512" t="str">
        <f t="shared" si="7"/>
        <v>use can as pillow</v>
      </c>
      <c r="I512" s="2" t="s">
        <v>1642</v>
      </c>
      <c r="J512">
        <v>1</v>
      </c>
      <c r="K512">
        <v>2</v>
      </c>
    </row>
    <row r="513" spans="1:11" x14ac:dyDescent="0.35">
      <c r="A513" t="s">
        <v>1131</v>
      </c>
      <c r="B513" s="1">
        <v>512</v>
      </c>
      <c r="C513" s="1">
        <v>512</v>
      </c>
      <c r="D513" t="s">
        <v>479</v>
      </c>
      <c r="E513" t="s">
        <v>479</v>
      </c>
      <c r="F513" t="s">
        <v>479</v>
      </c>
      <c r="G513" t="s">
        <v>629</v>
      </c>
      <c r="H513" t="str">
        <f t="shared" si="7"/>
        <v>use can as golf club</v>
      </c>
      <c r="I513" s="2" t="s">
        <v>1643</v>
      </c>
      <c r="J513">
        <v>1</v>
      </c>
      <c r="K513">
        <v>2</v>
      </c>
    </row>
    <row r="514" spans="1:11" x14ac:dyDescent="0.35">
      <c r="A514" t="s">
        <v>1131</v>
      </c>
      <c r="B514" s="1">
        <v>513</v>
      </c>
      <c r="C514" s="1">
        <v>513</v>
      </c>
      <c r="D514" t="s">
        <v>480</v>
      </c>
      <c r="E514" t="s">
        <v>480</v>
      </c>
      <c r="F514" t="s">
        <v>480</v>
      </c>
      <c r="G514" t="s">
        <v>629</v>
      </c>
      <c r="H514" t="str">
        <f t="shared" si="7"/>
        <v>use can as computer mouse</v>
      </c>
      <c r="I514" s="2" t="s">
        <v>1644</v>
      </c>
      <c r="J514">
        <v>1</v>
      </c>
      <c r="K514">
        <v>2</v>
      </c>
    </row>
    <row r="515" spans="1:11" x14ac:dyDescent="0.35">
      <c r="A515" t="s">
        <v>1131</v>
      </c>
      <c r="B515" s="1">
        <v>514</v>
      </c>
      <c r="C515" s="1">
        <v>514</v>
      </c>
      <c r="D515" t="s">
        <v>481</v>
      </c>
      <c r="E515" t="s">
        <v>481</v>
      </c>
      <c r="F515" t="s">
        <v>481</v>
      </c>
      <c r="G515" t="s">
        <v>629</v>
      </c>
      <c r="H515" t="str">
        <f t="shared" ref="H515:H578" si="8" xml:space="preserve"> "use "&amp;G515&amp;" as "&amp;F515</f>
        <v>use can as USB drive</v>
      </c>
      <c r="I515" s="2" t="s">
        <v>1645</v>
      </c>
      <c r="J515">
        <v>1</v>
      </c>
      <c r="K515">
        <v>2</v>
      </c>
    </row>
    <row r="516" spans="1:11" x14ac:dyDescent="0.35">
      <c r="A516" t="s">
        <v>1131</v>
      </c>
      <c r="B516" s="1">
        <v>515</v>
      </c>
      <c r="C516" s="1">
        <v>515</v>
      </c>
      <c r="D516" t="s">
        <v>482</v>
      </c>
      <c r="E516" t="s">
        <v>482</v>
      </c>
      <c r="F516" t="s">
        <v>482</v>
      </c>
      <c r="G516" t="s">
        <v>629</v>
      </c>
      <c r="H516" t="str">
        <f t="shared" si="8"/>
        <v>use can as scarf</v>
      </c>
      <c r="I516" s="2" t="s">
        <v>1646</v>
      </c>
      <c r="J516">
        <v>1</v>
      </c>
      <c r="K516">
        <v>2</v>
      </c>
    </row>
    <row r="517" spans="1:11" x14ac:dyDescent="0.35">
      <c r="A517" t="s">
        <v>1131</v>
      </c>
      <c r="B517" s="1">
        <v>516</v>
      </c>
      <c r="C517" s="1">
        <v>516</v>
      </c>
      <c r="D517" t="s">
        <v>16</v>
      </c>
      <c r="E517" t="s">
        <v>16</v>
      </c>
      <c r="F517" t="s">
        <v>16</v>
      </c>
      <c r="G517" t="s">
        <v>629</v>
      </c>
      <c r="H517" t="str">
        <f t="shared" si="8"/>
        <v>use can as Car airbag</v>
      </c>
      <c r="I517" s="2" t="s">
        <v>1647</v>
      </c>
      <c r="J517">
        <v>1</v>
      </c>
      <c r="K517">
        <v>2</v>
      </c>
    </row>
    <row r="518" spans="1:11" x14ac:dyDescent="0.35">
      <c r="A518" t="s">
        <v>1131</v>
      </c>
      <c r="B518" s="1">
        <v>517</v>
      </c>
      <c r="C518" s="1">
        <v>517</v>
      </c>
      <c r="D518" t="s">
        <v>483</v>
      </c>
      <c r="E518" t="s">
        <v>483</v>
      </c>
      <c r="F518" t="s">
        <v>483</v>
      </c>
      <c r="G518" t="s">
        <v>629</v>
      </c>
      <c r="H518" t="str">
        <f t="shared" si="8"/>
        <v>use can as bookmark</v>
      </c>
      <c r="I518" s="2" t="s">
        <v>1648</v>
      </c>
      <c r="J518">
        <v>1</v>
      </c>
      <c r="K518">
        <v>2</v>
      </c>
    </row>
    <row r="519" spans="1:11" x14ac:dyDescent="0.35">
      <c r="A519" t="s">
        <v>1131</v>
      </c>
      <c r="B519" s="1">
        <v>518</v>
      </c>
      <c r="C519" s="1">
        <v>518</v>
      </c>
      <c r="D519" t="s">
        <v>331</v>
      </c>
      <c r="E519" t="s">
        <v>331</v>
      </c>
      <c r="F519" t="s">
        <v>331</v>
      </c>
      <c r="G519" t="s">
        <v>629</v>
      </c>
      <c r="H519" t="str">
        <f t="shared" si="8"/>
        <v>use can as TV remote</v>
      </c>
      <c r="I519" s="2" t="s">
        <v>1649</v>
      </c>
      <c r="J519">
        <v>1</v>
      </c>
      <c r="K519">
        <v>2</v>
      </c>
    </row>
    <row r="520" spans="1:11" x14ac:dyDescent="0.35">
      <c r="A520" t="s">
        <v>1131</v>
      </c>
      <c r="B520" s="1">
        <v>519</v>
      </c>
      <c r="C520" s="1">
        <v>519</v>
      </c>
      <c r="D520" t="s">
        <v>484</v>
      </c>
      <c r="E520" t="s">
        <v>484</v>
      </c>
      <c r="F520" t="s">
        <v>484</v>
      </c>
      <c r="G520" t="s">
        <v>629</v>
      </c>
      <c r="H520" t="str">
        <f t="shared" si="8"/>
        <v>use can as feather</v>
      </c>
      <c r="I520" s="2" t="s">
        <v>1650</v>
      </c>
      <c r="J520">
        <v>1</v>
      </c>
      <c r="K520">
        <v>2</v>
      </c>
    </row>
    <row r="521" spans="1:11" x14ac:dyDescent="0.35">
      <c r="A521" t="s">
        <v>1131</v>
      </c>
      <c r="B521" s="1">
        <v>520</v>
      </c>
      <c r="C521" s="1">
        <v>520</v>
      </c>
      <c r="D521" t="s">
        <v>486</v>
      </c>
      <c r="E521" t="s">
        <v>486</v>
      </c>
      <c r="F521" t="s">
        <v>486</v>
      </c>
      <c r="G521" t="s">
        <v>629</v>
      </c>
      <c r="H521" t="str">
        <f t="shared" si="8"/>
        <v>use can as napkin</v>
      </c>
      <c r="I521" s="2" t="s">
        <v>1651</v>
      </c>
      <c r="J521">
        <v>1</v>
      </c>
      <c r="K521">
        <v>2</v>
      </c>
    </row>
    <row r="522" spans="1:11" x14ac:dyDescent="0.35">
      <c r="A522" t="s">
        <v>1131</v>
      </c>
      <c r="B522" s="1">
        <v>521</v>
      </c>
      <c r="C522" s="1">
        <v>521</v>
      </c>
      <c r="D522" t="s">
        <v>487</v>
      </c>
      <c r="E522" t="s">
        <v>487</v>
      </c>
      <c r="F522" t="s">
        <v>487</v>
      </c>
      <c r="G522" t="s">
        <v>629</v>
      </c>
      <c r="H522" t="str">
        <f t="shared" si="8"/>
        <v>use can as violin bow</v>
      </c>
      <c r="I522" s="2" t="s">
        <v>1652</v>
      </c>
      <c r="J522">
        <v>1</v>
      </c>
      <c r="K522">
        <v>2</v>
      </c>
    </row>
    <row r="523" spans="1:11" x14ac:dyDescent="0.35">
      <c r="A523" t="s">
        <v>1131</v>
      </c>
      <c r="B523" s="1">
        <v>522</v>
      </c>
      <c r="C523" s="1">
        <v>522</v>
      </c>
      <c r="D523" t="s">
        <v>488</v>
      </c>
      <c r="E523" t="s">
        <v>488</v>
      </c>
      <c r="F523" t="s">
        <v>488</v>
      </c>
      <c r="G523" t="s">
        <v>629</v>
      </c>
      <c r="H523" t="str">
        <f t="shared" si="8"/>
        <v>use can as fan blade</v>
      </c>
      <c r="I523" s="2" t="s">
        <v>1653</v>
      </c>
      <c r="J523">
        <v>1</v>
      </c>
      <c r="K523">
        <v>2</v>
      </c>
    </row>
    <row r="524" spans="1:11" x14ac:dyDescent="0.35">
      <c r="A524" t="s">
        <v>1131</v>
      </c>
      <c r="B524" s="1">
        <v>523</v>
      </c>
      <c r="C524" s="1">
        <v>523</v>
      </c>
      <c r="D524" t="s">
        <v>46</v>
      </c>
      <c r="E524" t="s">
        <v>46</v>
      </c>
      <c r="F524" t="s">
        <v>46</v>
      </c>
      <c r="G524" t="s">
        <v>629</v>
      </c>
      <c r="H524" t="str">
        <f t="shared" si="8"/>
        <v>use can as toothbrush</v>
      </c>
      <c r="I524" s="2" t="s">
        <v>1654</v>
      </c>
      <c r="J524">
        <v>1</v>
      </c>
      <c r="K524">
        <v>2</v>
      </c>
    </row>
    <row r="525" spans="1:11" x14ac:dyDescent="0.35">
      <c r="A525" t="s">
        <v>1131</v>
      </c>
      <c r="B525" s="1">
        <v>524</v>
      </c>
      <c r="C525" s="1">
        <v>524</v>
      </c>
      <c r="D525" t="s">
        <v>489</v>
      </c>
      <c r="E525" t="s">
        <v>489</v>
      </c>
      <c r="F525" t="s">
        <v>489</v>
      </c>
      <c r="G525" t="s">
        <v>629</v>
      </c>
      <c r="H525" t="str">
        <f t="shared" si="8"/>
        <v>use can as shovel handle</v>
      </c>
      <c r="I525" s="2" t="s">
        <v>1655</v>
      </c>
      <c r="J525">
        <v>1</v>
      </c>
      <c r="K525">
        <v>2</v>
      </c>
    </row>
    <row r="526" spans="1:11" x14ac:dyDescent="0.35">
      <c r="A526" t="s">
        <v>1131</v>
      </c>
      <c r="B526" s="1">
        <v>525</v>
      </c>
      <c r="C526" s="1">
        <v>525</v>
      </c>
      <c r="D526" t="s">
        <v>490</v>
      </c>
      <c r="E526" t="s">
        <v>490</v>
      </c>
      <c r="F526" t="s">
        <v>490</v>
      </c>
      <c r="G526" t="s">
        <v>629</v>
      </c>
      <c r="H526" t="str">
        <f t="shared" si="8"/>
        <v>use can as tent pole</v>
      </c>
      <c r="I526" s="2" t="s">
        <v>1656</v>
      </c>
      <c r="J526">
        <v>1</v>
      </c>
      <c r="K526">
        <v>2</v>
      </c>
    </row>
    <row r="527" spans="1:11" x14ac:dyDescent="0.35">
      <c r="A527" t="s">
        <v>1131</v>
      </c>
      <c r="B527" s="1">
        <v>526</v>
      </c>
      <c r="C527" s="1">
        <v>526</v>
      </c>
      <c r="D527" t="s">
        <v>366</v>
      </c>
      <c r="E527" t="s">
        <v>366</v>
      </c>
      <c r="F527" t="s">
        <v>366</v>
      </c>
      <c r="G527" t="s">
        <v>629</v>
      </c>
      <c r="H527" t="str">
        <f t="shared" si="8"/>
        <v>use can as diving board</v>
      </c>
      <c r="I527" s="2" t="s">
        <v>1657</v>
      </c>
      <c r="J527">
        <v>1</v>
      </c>
      <c r="K527">
        <v>2</v>
      </c>
    </row>
    <row r="528" spans="1:11" x14ac:dyDescent="0.35">
      <c r="A528" t="s">
        <v>1131</v>
      </c>
      <c r="B528" s="1">
        <v>527</v>
      </c>
      <c r="C528" s="1">
        <v>527</v>
      </c>
      <c r="D528" t="s">
        <v>491</v>
      </c>
      <c r="E528" t="s">
        <v>491</v>
      </c>
      <c r="F528" t="s">
        <v>491</v>
      </c>
      <c r="G528" t="s">
        <v>629</v>
      </c>
      <c r="H528" t="str">
        <f t="shared" si="8"/>
        <v>use can as light bulb</v>
      </c>
      <c r="I528" s="2" t="s">
        <v>1658</v>
      </c>
      <c r="J528">
        <v>1</v>
      </c>
      <c r="K528">
        <v>2</v>
      </c>
    </row>
    <row r="529" spans="1:11" x14ac:dyDescent="0.35">
      <c r="A529" t="s">
        <v>1131</v>
      </c>
      <c r="B529" s="1">
        <v>528</v>
      </c>
      <c r="C529" s="1">
        <v>528</v>
      </c>
      <c r="D529" t="s">
        <v>492</v>
      </c>
      <c r="E529" t="s">
        <v>492</v>
      </c>
      <c r="F529" t="s">
        <v>492</v>
      </c>
      <c r="G529" t="s">
        <v>629</v>
      </c>
      <c r="H529" t="str">
        <f t="shared" si="8"/>
        <v>use can as megaphone</v>
      </c>
      <c r="I529" s="2" t="s">
        <v>1659</v>
      </c>
      <c r="J529">
        <v>1</v>
      </c>
      <c r="K529">
        <v>2</v>
      </c>
    </row>
    <row r="530" spans="1:11" x14ac:dyDescent="0.35">
      <c r="A530" t="s">
        <v>1131</v>
      </c>
      <c r="B530" s="1">
        <v>529</v>
      </c>
      <c r="C530" s="1">
        <v>529</v>
      </c>
      <c r="D530" t="s">
        <v>140</v>
      </c>
      <c r="E530" t="s">
        <v>140</v>
      </c>
      <c r="F530" t="s">
        <v>140</v>
      </c>
      <c r="G530" t="s">
        <v>629</v>
      </c>
      <c r="H530" t="str">
        <f t="shared" si="8"/>
        <v>use can as phone</v>
      </c>
      <c r="I530" s="2" t="s">
        <v>1660</v>
      </c>
      <c r="J530">
        <v>1</v>
      </c>
      <c r="K530">
        <v>2</v>
      </c>
    </row>
    <row r="531" spans="1:11" x14ac:dyDescent="0.35">
      <c r="A531" t="s">
        <v>1131</v>
      </c>
      <c r="B531" s="1">
        <v>530</v>
      </c>
      <c r="C531" s="1">
        <v>530</v>
      </c>
      <c r="D531" t="s">
        <v>471</v>
      </c>
      <c r="E531" t="s">
        <v>471</v>
      </c>
      <c r="F531" t="s">
        <v>471</v>
      </c>
      <c r="G531" t="s">
        <v>629</v>
      </c>
      <c r="H531" t="str">
        <f t="shared" si="8"/>
        <v>use can as necklace</v>
      </c>
      <c r="I531" s="2" t="s">
        <v>1661</v>
      </c>
      <c r="J531">
        <v>1</v>
      </c>
      <c r="K531">
        <v>2</v>
      </c>
    </row>
    <row r="532" spans="1:11" x14ac:dyDescent="0.35">
      <c r="A532" t="s">
        <v>1131</v>
      </c>
      <c r="B532" s="1">
        <v>531</v>
      </c>
      <c r="C532" s="1">
        <v>531</v>
      </c>
      <c r="D532" t="s">
        <v>493</v>
      </c>
      <c r="E532" t="s">
        <v>493</v>
      </c>
      <c r="F532" t="s">
        <v>493</v>
      </c>
      <c r="G532" t="s">
        <v>629</v>
      </c>
      <c r="H532" t="str">
        <f t="shared" si="8"/>
        <v>use can as calendar</v>
      </c>
      <c r="I532" s="2" t="s">
        <v>1662</v>
      </c>
      <c r="J532">
        <v>1</v>
      </c>
      <c r="K532">
        <v>2</v>
      </c>
    </row>
    <row r="533" spans="1:11" x14ac:dyDescent="0.35">
      <c r="A533" t="s">
        <v>1131</v>
      </c>
      <c r="B533" s="1">
        <v>532</v>
      </c>
      <c r="C533" s="1">
        <v>532</v>
      </c>
      <c r="D533" t="s">
        <v>34</v>
      </c>
      <c r="E533" t="s">
        <v>34</v>
      </c>
      <c r="F533" t="s">
        <v>34</v>
      </c>
      <c r="G533" t="s">
        <v>629</v>
      </c>
      <c r="H533" t="str">
        <f t="shared" si="8"/>
        <v>use can as blanket</v>
      </c>
      <c r="I533" s="2" t="s">
        <v>1663</v>
      </c>
      <c r="J533">
        <v>1</v>
      </c>
      <c r="K533">
        <v>2</v>
      </c>
    </row>
    <row r="534" spans="1:11" x14ac:dyDescent="0.35">
      <c r="A534" t="s">
        <v>1131</v>
      </c>
      <c r="B534" s="1">
        <v>533</v>
      </c>
      <c r="C534" s="1">
        <v>533</v>
      </c>
      <c r="D534" t="s">
        <v>482</v>
      </c>
      <c r="E534" t="s">
        <v>482</v>
      </c>
      <c r="F534" t="s">
        <v>482</v>
      </c>
      <c r="G534" t="s">
        <v>629</v>
      </c>
      <c r="H534" t="str">
        <f t="shared" si="8"/>
        <v>use can as scarf</v>
      </c>
      <c r="I534" s="2" t="s">
        <v>1646</v>
      </c>
      <c r="J534">
        <v>1</v>
      </c>
      <c r="K534">
        <v>2</v>
      </c>
    </row>
    <row r="535" spans="1:11" x14ac:dyDescent="0.35">
      <c r="A535" t="s">
        <v>1131</v>
      </c>
      <c r="B535" s="1">
        <v>534</v>
      </c>
      <c r="C535" s="1">
        <v>534</v>
      </c>
      <c r="D535" t="s">
        <v>494</v>
      </c>
      <c r="E535" t="s">
        <v>494</v>
      </c>
      <c r="F535" t="s">
        <v>494</v>
      </c>
      <c r="G535" t="s">
        <v>629</v>
      </c>
      <c r="H535" t="str">
        <f t="shared" si="8"/>
        <v>use can as walking cane</v>
      </c>
      <c r="I535" s="2" t="s">
        <v>1664</v>
      </c>
      <c r="J535">
        <v>1</v>
      </c>
      <c r="K535">
        <v>2</v>
      </c>
    </row>
    <row r="536" spans="1:11" x14ac:dyDescent="0.35">
      <c r="A536" t="s">
        <v>1131</v>
      </c>
      <c r="B536" s="1">
        <v>535</v>
      </c>
      <c r="C536" s="1">
        <v>535</v>
      </c>
      <c r="D536" t="s">
        <v>53</v>
      </c>
      <c r="E536" t="s">
        <v>53</v>
      </c>
      <c r="F536" t="s">
        <v>53</v>
      </c>
      <c r="G536" t="s">
        <v>629</v>
      </c>
      <c r="H536" t="str">
        <f t="shared" si="8"/>
        <v>use can as band-aid</v>
      </c>
      <c r="I536" s="2" t="s">
        <v>1665</v>
      </c>
      <c r="J536">
        <v>1</v>
      </c>
      <c r="K536">
        <v>2</v>
      </c>
    </row>
    <row r="537" spans="1:11" x14ac:dyDescent="0.35">
      <c r="A537" t="s">
        <v>1131</v>
      </c>
      <c r="B537" s="1">
        <v>536</v>
      </c>
      <c r="C537" s="1">
        <v>536</v>
      </c>
      <c r="D537" t="s">
        <v>495</v>
      </c>
      <c r="E537" t="s">
        <v>495</v>
      </c>
      <c r="F537" t="s">
        <v>495</v>
      </c>
      <c r="G537" t="s">
        <v>629</v>
      </c>
      <c r="H537" t="str">
        <f t="shared" si="8"/>
        <v>use can as paintbrush</v>
      </c>
      <c r="I537" s="2" t="s">
        <v>1666</v>
      </c>
      <c r="J537">
        <v>1</v>
      </c>
      <c r="K537">
        <v>2</v>
      </c>
    </row>
    <row r="538" spans="1:11" x14ac:dyDescent="0.35">
      <c r="A538" t="s">
        <v>1131</v>
      </c>
      <c r="B538" s="1">
        <v>537</v>
      </c>
      <c r="C538" s="1">
        <v>537</v>
      </c>
      <c r="D538" t="s">
        <v>39</v>
      </c>
      <c r="E538" t="s">
        <v>39</v>
      </c>
      <c r="F538" t="s">
        <v>39</v>
      </c>
      <c r="G538" t="s">
        <v>629</v>
      </c>
      <c r="H538" t="str">
        <f t="shared" si="8"/>
        <v>use can as hairbrush</v>
      </c>
      <c r="I538" s="2" t="s">
        <v>1667</v>
      </c>
      <c r="J538">
        <v>1</v>
      </c>
      <c r="K538">
        <v>2</v>
      </c>
    </row>
    <row r="539" spans="1:11" x14ac:dyDescent="0.35">
      <c r="A539" t="s">
        <v>1131</v>
      </c>
      <c r="B539" s="1">
        <v>538</v>
      </c>
      <c r="C539" s="1">
        <v>538</v>
      </c>
      <c r="D539" t="s">
        <v>41</v>
      </c>
      <c r="E539" t="s">
        <v>41</v>
      </c>
      <c r="F539" t="s">
        <v>41</v>
      </c>
      <c r="G539" t="s">
        <v>629</v>
      </c>
      <c r="H539" t="str">
        <f t="shared" si="8"/>
        <v>use can as mirror</v>
      </c>
      <c r="I539" s="2" t="s">
        <v>1668</v>
      </c>
      <c r="J539">
        <v>1</v>
      </c>
      <c r="K539">
        <v>2</v>
      </c>
    </row>
    <row r="540" spans="1:11" x14ac:dyDescent="0.35">
      <c r="A540" t="s">
        <v>1131</v>
      </c>
      <c r="B540" s="1">
        <v>539</v>
      </c>
      <c r="C540" s="1">
        <v>539</v>
      </c>
      <c r="D540" t="s">
        <v>30</v>
      </c>
      <c r="E540" t="s">
        <v>30</v>
      </c>
      <c r="F540" t="s">
        <v>30</v>
      </c>
      <c r="G540" t="s">
        <v>629</v>
      </c>
      <c r="H540" t="str">
        <f t="shared" si="8"/>
        <v>use can as fork</v>
      </c>
      <c r="I540" s="2" t="s">
        <v>1669</v>
      </c>
      <c r="J540">
        <v>1</v>
      </c>
      <c r="K540">
        <v>2</v>
      </c>
    </row>
    <row r="541" spans="1:11" x14ac:dyDescent="0.35">
      <c r="A541" t="s">
        <v>1131</v>
      </c>
      <c r="B541" s="1">
        <v>540</v>
      </c>
      <c r="C541" s="1">
        <v>540</v>
      </c>
      <c r="D541" t="s">
        <v>496</v>
      </c>
      <c r="E541" t="s">
        <v>496</v>
      </c>
      <c r="F541" t="s">
        <v>496</v>
      </c>
      <c r="G541" t="s">
        <v>629</v>
      </c>
      <c r="H541" t="str">
        <f t="shared" si="8"/>
        <v>use can as ruler</v>
      </c>
      <c r="I541" s="2" t="s">
        <v>1670</v>
      </c>
      <c r="J541">
        <v>1</v>
      </c>
      <c r="K541">
        <v>2</v>
      </c>
    </row>
    <row r="542" spans="1:11" x14ac:dyDescent="0.35">
      <c r="A542" t="s">
        <v>1131</v>
      </c>
      <c r="B542" s="1">
        <v>541</v>
      </c>
      <c r="C542" s="1">
        <v>541</v>
      </c>
      <c r="D542" t="s">
        <v>40</v>
      </c>
      <c r="E542" t="s">
        <v>40</v>
      </c>
      <c r="F542" t="s">
        <v>40</v>
      </c>
      <c r="G542" t="s">
        <v>629</v>
      </c>
      <c r="H542" t="str">
        <f t="shared" si="8"/>
        <v>use can as comb</v>
      </c>
      <c r="I542" s="2" t="s">
        <v>1671</v>
      </c>
      <c r="J542">
        <v>1</v>
      </c>
      <c r="K542">
        <v>2</v>
      </c>
    </row>
    <row r="543" spans="1:11" x14ac:dyDescent="0.35">
      <c r="A543" t="s">
        <v>1131</v>
      </c>
      <c r="B543" s="1">
        <v>542</v>
      </c>
      <c r="C543" s="1">
        <v>542</v>
      </c>
      <c r="D543" t="s">
        <v>497</v>
      </c>
      <c r="E543" t="s">
        <v>497</v>
      </c>
      <c r="F543" t="s">
        <v>497</v>
      </c>
      <c r="G543" t="s">
        <v>629</v>
      </c>
      <c r="H543" t="str">
        <f t="shared" si="8"/>
        <v>use can as battery</v>
      </c>
      <c r="I543" s="2" t="s">
        <v>1672</v>
      </c>
      <c r="J543">
        <v>1</v>
      </c>
      <c r="K543">
        <v>2</v>
      </c>
    </row>
    <row r="544" spans="1:11" x14ac:dyDescent="0.35">
      <c r="A544" t="s">
        <v>1131</v>
      </c>
      <c r="B544" s="1">
        <v>543</v>
      </c>
      <c r="C544" s="1">
        <v>543</v>
      </c>
      <c r="D544" t="s">
        <v>498</v>
      </c>
      <c r="E544" t="s">
        <v>498</v>
      </c>
      <c r="F544" t="s">
        <v>498</v>
      </c>
      <c r="G544" t="s">
        <v>629</v>
      </c>
      <c r="H544" t="str">
        <f t="shared" si="8"/>
        <v>use can as soap bar</v>
      </c>
      <c r="I544" s="2" t="s">
        <v>1673</v>
      </c>
      <c r="J544">
        <v>1</v>
      </c>
      <c r="K544">
        <v>2</v>
      </c>
    </row>
    <row r="545" spans="1:11" x14ac:dyDescent="0.35">
      <c r="A545" t="s">
        <v>1131</v>
      </c>
      <c r="B545" s="1">
        <v>544</v>
      </c>
      <c r="C545" s="1">
        <v>544</v>
      </c>
      <c r="D545" t="s">
        <v>51</v>
      </c>
      <c r="E545" t="s">
        <v>51</v>
      </c>
      <c r="F545" t="s">
        <v>51</v>
      </c>
      <c r="G545" t="s">
        <v>629</v>
      </c>
      <c r="H545" t="str">
        <f t="shared" si="8"/>
        <v>use can as razor</v>
      </c>
      <c r="I545" s="2" t="s">
        <v>1674</v>
      </c>
      <c r="J545">
        <v>1</v>
      </c>
      <c r="K545">
        <v>2</v>
      </c>
    </row>
    <row r="546" spans="1:11" x14ac:dyDescent="0.35">
      <c r="A546" t="s">
        <v>1131</v>
      </c>
      <c r="B546" s="1">
        <v>545</v>
      </c>
      <c r="C546" s="1">
        <v>545</v>
      </c>
      <c r="D546" t="s">
        <v>326</v>
      </c>
      <c r="E546" t="s">
        <v>326</v>
      </c>
      <c r="F546" t="s">
        <v>326</v>
      </c>
      <c r="G546" t="s">
        <v>629</v>
      </c>
      <c r="H546" t="str">
        <f t="shared" si="8"/>
        <v>use can as hammer</v>
      </c>
      <c r="I546" s="2" t="s">
        <v>1675</v>
      </c>
      <c r="J546">
        <v>1</v>
      </c>
      <c r="K546">
        <v>2</v>
      </c>
    </row>
    <row r="547" spans="1:11" x14ac:dyDescent="0.35">
      <c r="A547" t="s">
        <v>1131</v>
      </c>
      <c r="B547" s="1">
        <v>546</v>
      </c>
      <c r="C547" s="1">
        <v>546</v>
      </c>
      <c r="D547" t="s">
        <v>499</v>
      </c>
      <c r="E547" t="s">
        <v>499</v>
      </c>
      <c r="F547" t="s">
        <v>499</v>
      </c>
      <c r="G547" t="s">
        <v>629</v>
      </c>
      <c r="H547" t="str">
        <f t="shared" si="8"/>
        <v>use can as screw</v>
      </c>
      <c r="I547" s="2" t="s">
        <v>1676</v>
      </c>
      <c r="J547">
        <v>1</v>
      </c>
      <c r="K547">
        <v>2</v>
      </c>
    </row>
    <row r="548" spans="1:11" x14ac:dyDescent="0.35">
      <c r="A548" t="s">
        <v>1131</v>
      </c>
      <c r="B548" s="1">
        <v>547</v>
      </c>
      <c r="C548" s="1">
        <v>547</v>
      </c>
      <c r="D548" t="s">
        <v>500</v>
      </c>
      <c r="E548" t="s">
        <v>500</v>
      </c>
      <c r="F548" t="s">
        <v>500</v>
      </c>
      <c r="G548" t="s">
        <v>629</v>
      </c>
      <c r="H548" t="str">
        <f t="shared" si="8"/>
        <v>use can as nail</v>
      </c>
      <c r="I548" s="2" t="s">
        <v>1677</v>
      </c>
      <c r="J548">
        <v>1</v>
      </c>
      <c r="K548">
        <v>2</v>
      </c>
    </row>
    <row r="549" spans="1:11" x14ac:dyDescent="0.35">
      <c r="A549" t="s">
        <v>1131</v>
      </c>
      <c r="B549" s="1">
        <v>548</v>
      </c>
      <c r="C549" s="1">
        <v>548</v>
      </c>
      <c r="D549" t="s">
        <v>501</v>
      </c>
      <c r="E549" t="s">
        <v>501</v>
      </c>
      <c r="F549" t="s">
        <v>501</v>
      </c>
      <c r="G549" t="s">
        <v>629</v>
      </c>
      <c r="H549" t="str">
        <f t="shared" si="8"/>
        <v>use can as screwdriver</v>
      </c>
      <c r="I549" s="2" t="s">
        <v>1678</v>
      </c>
      <c r="J549">
        <v>1</v>
      </c>
      <c r="K549">
        <v>2</v>
      </c>
    </row>
    <row r="550" spans="1:11" x14ac:dyDescent="0.35">
      <c r="A550" t="s">
        <v>1131</v>
      </c>
      <c r="B550" s="1">
        <v>549</v>
      </c>
      <c r="C550" s="1">
        <v>549</v>
      </c>
      <c r="D550" t="s">
        <v>502</v>
      </c>
      <c r="E550" t="s">
        <v>502</v>
      </c>
      <c r="F550" t="s">
        <v>502</v>
      </c>
      <c r="G550" t="s">
        <v>629</v>
      </c>
      <c r="H550" t="str">
        <f t="shared" si="8"/>
        <v>use can as wrench</v>
      </c>
      <c r="I550" s="2" t="s">
        <v>1679</v>
      </c>
      <c r="J550">
        <v>1</v>
      </c>
      <c r="K550">
        <v>2</v>
      </c>
    </row>
    <row r="551" spans="1:11" x14ac:dyDescent="0.35">
      <c r="A551" t="s">
        <v>1131</v>
      </c>
      <c r="B551" s="1">
        <v>550</v>
      </c>
      <c r="C551" s="1">
        <v>550</v>
      </c>
      <c r="D551" t="s">
        <v>503</v>
      </c>
      <c r="E551" t="s">
        <v>503</v>
      </c>
      <c r="F551" t="s">
        <v>503</v>
      </c>
      <c r="G551" t="s">
        <v>629</v>
      </c>
      <c r="H551" t="str">
        <f t="shared" si="8"/>
        <v>use can as saw</v>
      </c>
      <c r="I551" s="2" t="s">
        <v>1680</v>
      </c>
      <c r="J551">
        <v>1</v>
      </c>
      <c r="K551">
        <v>2</v>
      </c>
    </row>
    <row r="552" spans="1:11" x14ac:dyDescent="0.35">
      <c r="A552" t="s">
        <v>1131</v>
      </c>
      <c r="B552" s="1">
        <v>551</v>
      </c>
      <c r="C552" s="1">
        <v>551</v>
      </c>
      <c r="D552" t="s">
        <v>504</v>
      </c>
      <c r="E552" t="s">
        <v>504</v>
      </c>
      <c r="F552" t="s">
        <v>504</v>
      </c>
      <c r="G552" t="s">
        <v>629</v>
      </c>
      <c r="H552" t="str">
        <f t="shared" si="8"/>
        <v>use can as chisel</v>
      </c>
      <c r="I552" s="2" t="s">
        <v>1681</v>
      </c>
      <c r="J552">
        <v>1</v>
      </c>
      <c r="K552">
        <v>2</v>
      </c>
    </row>
    <row r="553" spans="1:11" x14ac:dyDescent="0.35">
      <c r="A553" t="s">
        <v>1131</v>
      </c>
      <c r="B553" s="1">
        <v>552</v>
      </c>
      <c r="C553" s="1">
        <v>552</v>
      </c>
      <c r="D553" t="s">
        <v>505</v>
      </c>
      <c r="E553" t="s">
        <v>505</v>
      </c>
      <c r="F553" t="s">
        <v>505</v>
      </c>
      <c r="G553" t="s">
        <v>629</v>
      </c>
      <c r="H553" t="str">
        <f t="shared" si="8"/>
        <v>use can as drill</v>
      </c>
      <c r="I553" s="2" t="s">
        <v>1682</v>
      </c>
      <c r="J553">
        <v>1</v>
      </c>
      <c r="K553">
        <v>2</v>
      </c>
    </row>
    <row r="554" spans="1:11" x14ac:dyDescent="0.35">
      <c r="A554" t="s">
        <v>1131</v>
      </c>
      <c r="B554" s="1">
        <v>553</v>
      </c>
      <c r="C554" s="1">
        <v>553</v>
      </c>
      <c r="D554" t="s">
        <v>506</v>
      </c>
      <c r="E554" t="s">
        <v>506</v>
      </c>
      <c r="F554" t="s">
        <v>506</v>
      </c>
      <c r="G554" t="s">
        <v>629</v>
      </c>
      <c r="H554" t="str">
        <f t="shared" si="8"/>
        <v>use can as toilet seat</v>
      </c>
      <c r="I554" s="2" t="s">
        <v>1683</v>
      </c>
      <c r="J554">
        <v>1</v>
      </c>
      <c r="K554">
        <v>2</v>
      </c>
    </row>
    <row r="555" spans="1:11" x14ac:dyDescent="0.35">
      <c r="A555" t="s">
        <v>1131</v>
      </c>
      <c r="B555" s="1">
        <v>554</v>
      </c>
      <c r="C555" s="1">
        <v>554</v>
      </c>
      <c r="D555" t="s">
        <v>507</v>
      </c>
      <c r="E555" t="s">
        <v>507</v>
      </c>
      <c r="F555" t="s">
        <v>507</v>
      </c>
      <c r="G555" t="s">
        <v>629</v>
      </c>
      <c r="H555" t="str">
        <f t="shared" si="8"/>
        <v>use can as bathtub</v>
      </c>
      <c r="I555" s="2" t="s">
        <v>1684</v>
      </c>
      <c r="J555">
        <v>1</v>
      </c>
      <c r="K555">
        <v>2</v>
      </c>
    </row>
    <row r="556" spans="1:11" x14ac:dyDescent="0.35">
      <c r="A556" t="s">
        <v>1131</v>
      </c>
      <c r="B556" s="1">
        <v>555</v>
      </c>
      <c r="C556" s="1">
        <v>555</v>
      </c>
      <c r="D556" t="s">
        <v>508</v>
      </c>
      <c r="E556" t="s">
        <v>508</v>
      </c>
      <c r="F556" t="s">
        <v>508</v>
      </c>
      <c r="G556" t="s">
        <v>629</v>
      </c>
      <c r="H556" t="str">
        <f t="shared" si="8"/>
        <v>use can as towel rack</v>
      </c>
      <c r="I556" s="2" t="s">
        <v>1685</v>
      </c>
      <c r="J556">
        <v>1</v>
      </c>
      <c r="K556">
        <v>2</v>
      </c>
    </row>
    <row r="557" spans="1:11" x14ac:dyDescent="0.35">
      <c r="A557" t="s">
        <v>1131</v>
      </c>
      <c r="B557" s="1">
        <v>556</v>
      </c>
      <c r="C557" s="1">
        <v>556</v>
      </c>
      <c r="D557" t="s">
        <v>509</v>
      </c>
      <c r="E557" t="s">
        <v>509</v>
      </c>
      <c r="F557" t="s">
        <v>509</v>
      </c>
      <c r="G557" t="s">
        <v>629</v>
      </c>
      <c r="H557" t="str">
        <f t="shared" si="8"/>
        <v>use can as toilet brush</v>
      </c>
      <c r="I557" s="2" t="s">
        <v>1686</v>
      </c>
      <c r="J557">
        <v>1</v>
      </c>
      <c r="K557">
        <v>2</v>
      </c>
    </row>
    <row r="558" spans="1:11" x14ac:dyDescent="0.35">
      <c r="A558" t="s">
        <v>1131</v>
      </c>
      <c r="B558" s="1">
        <v>557</v>
      </c>
      <c r="C558" s="1">
        <v>557</v>
      </c>
      <c r="D558" t="s">
        <v>510</v>
      </c>
      <c r="E558" t="s">
        <v>510</v>
      </c>
      <c r="F558" t="s">
        <v>510</v>
      </c>
      <c r="G558" t="s">
        <v>629</v>
      </c>
      <c r="H558" t="str">
        <f t="shared" si="8"/>
        <v>use can as bidet</v>
      </c>
      <c r="I558" s="2" t="s">
        <v>1687</v>
      </c>
      <c r="J558">
        <v>1</v>
      </c>
      <c r="K558">
        <v>2</v>
      </c>
    </row>
    <row r="559" spans="1:11" x14ac:dyDescent="0.35">
      <c r="A559" t="s">
        <v>1131</v>
      </c>
      <c r="B559" s="1">
        <v>558</v>
      </c>
      <c r="C559" s="1">
        <v>558</v>
      </c>
      <c r="D559" t="s">
        <v>511</v>
      </c>
      <c r="E559" t="s">
        <v>511</v>
      </c>
      <c r="F559" t="s">
        <v>511</v>
      </c>
      <c r="G559" t="s">
        <v>629</v>
      </c>
      <c r="H559" t="str">
        <f t="shared" si="8"/>
        <v>use can as doorknob</v>
      </c>
      <c r="I559" s="2" t="s">
        <v>1688</v>
      </c>
      <c r="J559">
        <v>1</v>
      </c>
      <c r="K559">
        <v>2</v>
      </c>
    </row>
    <row r="560" spans="1:11" x14ac:dyDescent="0.35">
      <c r="A560" t="s">
        <v>1131</v>
      </c>
      <c r="B560" s="1">
        <v>559</v>
      </c>
      <c r="C560" s="1">
        <v>559</v>
      </c>
      <c r="D560" t="s">
        <v>512</v>
      </c>
      <c r="E560" t="s">
        <v>512</v>
      </c>
      <c r="F560" t="s">
        <v>512</v>
      </c>
      <c r="G560" t="s">
        <v>629</v>
      </c>
      <c r="H560" t="str">
        <f t="shared" si="8"/>
        <v>use can as door hinge</v>
      </c>
      <c r="I560" s="2" t="s">
        <v>1689</v>
      </c>
      <c r="J560">
        <v>1</v>
      </c>
      <c r="K560">
        <v>2</v>
      </c>
    </row>
    <row r="561" spans="1:11" x14ac:dyDescent="0.35">
      <c r="A561" t="s">
        <v>1131</v>
      </c>
      <c r="B561" s="1">
        <v>560</v>
      </c>
      <c r="C561" s="1">
        <v>560</v>
      </c>
      <c r="D561" t="s">
        <v>513</v>
      </c>
      <c r="E561" t="s">
        <v>513</v>
      </c>
      <c r="F561" t="s">
        <v>513</v>
      </c>
      <c r="G561" t="s">
        <v>629</v>
      </c>
      <c r="H561" t="str">
        <f t="shared" si="8"/>
        <v>use can as door frame</v>
      </c>
      <c r="I561" s="2" t="s">
        <v>1690</v>
      </c>
      <c r="J561">
        <v>1</v>
      </c>
      <c r="K561">
        <v>2</v>
      </c>
    </row>
    <row r="562" spans="1:11" x14ac:dyDescent="0.35">
      <c r="A562" t="s">
        <v>1131</v>
      </c>
      <c r="B562" s="1">
        <v>561</v>
      </c>
      <c r="C562" s="1">
        <v>561</v>
      </c>
      <c r="D562" t="s">
        <v>514</v>
      </c>
      <c r="E562" t="s">
        <v>514</v>
      </c>
      <c r="F562" t="s">
        <v>514</v>
      </c>
      <c r="G562" t="s">
        <v>629</v>
      </c>
      <c r="H562" t="str">
        <f t="shared" si="8"/>
        <v>use can as window frame</v>
      </c>
      <c r="I562" s="2" t="s">
        <v>1691</v>
      </c>
      <c r="J562">
        <v>1</v>
      </c>
      <c r="K562">
        <v>2</v>
      </c>
    </row>
    <row r="563" spans="1:11" x14ac:dyDescent="0.35">
      <c r="A563" t="s">
        <v>1131</v>
      </c>
      <c r="B563" s="1">
        <v>562</v>
      </c>
      <c r="C563" s="1">
        <v>562</v>
      </c>
      <c r="D563" t="s">
        <v>515</v>
      </c>
      <c r="E563" t="s">
        <v>515</v>
      </c>
      <c r="F563" t="s">
        <v>515</v>
      </c>
      <c r="G563" t="s">
        <v>629</v>
      </c>
      <c r="H563" t="str">
        <f t="shared" si="8"/>
        <v>use can as window pane</v>
      </c>
      <c r="I563" s="2" t="s">
        <v>1692</v>
      </c>
      <c r="J563">
        <v>1</v>
      </c>
      <c r="K563">
        <v>2</v>
      </c>
    </row>
    <row r="564" spans="1:11" x14ac:dyDescent="0.35">
      <c r="A564" t="s">
        <v>1131</v>
      </c>
      <c r="B564" s="1">
        <v>563</v>
      </c>
      <c r="C564" s="1">
        <v>563</v>
      </c>
      <c r="D564" t="s">
        <v>516</v>
      </c>
      <c r="E564" t="s">
        <v>516</v>
      </c>
      <c r="F564" t="s">
        <v>516</v>
      </c>
      <c r="G564" t="s">
        <v>629</v>
      </c>
      <c r="H564" t="str">
        <f t="shared" si="8"/>
        <v>use can as curtain rod</v>
      </c>
      <c r="I564" s="2" t="s">
        <v>1693</v>
      </c>
      <c r="J564">
        <v>1</v>
      </c>
      <c r="K564">
        <v>2</v>
      </c>
    </row>
    <row r="565" spans="1:11" x14ac:dyDescent="0.35">
      <c r="A565" t="s">
        <v>1131</v>
      </c>
      <c r="B565" s="1">
        <v>564</v>
      </c>
      <c r="C565" s="1">
        <v>564</v>
      </c>
      <c r="D565" t="s">
        <v>517</v>
      </c>
      <c r="E565" t="s">
        <v>517</v>
      </c>
      <c r="F565" t="s">
        <v>517</v>
      </c>
      <c r="G565" t="s">
        <v>629</v>
      </c>
      <c r="H565" t="str">
        <f t="shared" si="8"/>
        <v>use can as blind</v>
      </c>
      <c r="I565" s="2" t="s">
        <v>1694</v>
      </c>
      <c r="J565">
        <v>1</v>
      </c>
      <c r="K565">
        <v>2</v>
      </c>
    </row>
    <row r="566" spans="1:11" x14ac:dyDescent="0.35">
      <c r="A566" t="s">
        <v>1131</v>
      </c>
      <c r="B566" s="1">
        <v>565</v>
      </c>
      <c r="C566" s="1">
        <v>565</v>
      </c>
      <c r="D566" t="s">
        <v>518</v>
      </c>
      <c r="E566" t="s">
        <v>518</v>
      </c>
      <c r="F566" t="s">
        <v>518</v>
      </c>
      <c r="G566" t="s">
        <v>629</v>
      </c>
      <c r="H566" t="str">
        <f t="shared" si="8"/>
        <v>use can as light switch</v>
      </c>
      <c r="I566" s="2" t="s">
        <v>1695</v>
      </c>
      <c r="J566">
        <v>1</v>
      </c>
      <c r="K566">
        <v>2</v>
      </c>
    </row>
    <row r="567" spans="1:11" x14ac:dyDescent="0.35">
      <c r="A567" t="s">
        <v>1131</v>
      </c>
      <c r="B567" s="1">
        <v>566</v>
      </c>
      <c r="C567" s="1">
        <v>566</v>
      </c>
      <c r="D567" t="s">
        <v>519</v>
      </c>
      <c r="E567" t="s">
        <v>519</v>
      </c>
      <c r="F567" t="s">
        <v>519</v>
      </c>
      <c r="G567" t="s">
        <v>629</v>
      </c>
      <c r="H567" t="str">
        <f t="shared" si="8"/>
        <v>use can as outlet cover</v>
      </c>
      <c r="I567" s="2" t="s">
        <v>1696</v>
      </c>
      <c r="J567">
        <v>1</v>
      </c>
      <c r="K567">
        <v>2</v>
      </c>
    </row>
    <row r="568" spans="1:11" x14ac:dyDescent="0.35">
      <c r="A568" t="s">
        <v>1131</v>
      </c>
      <c r="B568" s="1">
        <v>567</v>
      </c>
      <c r="C568" s="1">
        <v>567</v>
      </c>
      <c r="D568" t="s">
        <v>491</v>
      </c>
      <c r="E568" t="s">
        <v>491</v>
      </c>
      <c r="F568" t="s">
        <v>491</v>
      </c>
      <c r="G568" t="s">
        <v>629</v>
      </c>
      <c r="H568" t="str">
        <f t="shared" si="8"/>
        <v>use can as light bulb</v>
      </c>
      <c r="I568" s="2" t="s">
        <v>1658</v>
      </c>
      <c r="J568">
        <v>1</v>
      </c>
      <c r="K568">
        <v>2</v>
      </c>
    </row>
    <row r="569" spans="1:11" x14ac:dyDescent="0.35">
      <c r="A569" t="s">
        <v>1131</v>
      </c>
      <c r="B569" s="1">
        <v>568</v>
      </c>
      <c r="C569" s="1">
        <v>568</v>
      </c>
      <c r="D569" t="s">
        <v>520</v>
      </c>
      <c r="E569" t="s">
        <v>520</v>
      </c>
      <c r="F569" t="s">
        <v>520</v>
      </c>
      <c r="G569" t="s">
        <v>629</v>
      </c>
      <c r="H569" t="str">
        <f t="shared" si="8"/>
        <v>use can as ceiling fan</v>
      </c>
      <c r="I569" s="2" t="s">
        <v>1697</v>
      </c>
      <c r="J569">
        <v>1</v>
      </c>
      <c r="K569">
        <v>2</v>
      </c>
    </row>
    <row r="570" spans="1:11" x14ac:dyDescent="0.35">
      <c r="A570" t="s">
        <v>1131</v>
      </c>
      <c r="B570" s="1">
        <v>569</v>
      </c>
      <c r="C570" s="1">
        <v>569</v>
      </c>
      <c r="D570" t="s">
        <v>521</v>
      </c>
      <c r="E570" t="s">
        <v>521</v>
      </c>
      <c r="F570" t="s">
        <v>521</v>
      </c>
      <c r="G570" t="s">
        <v>629</v>
      </c>
      <c r="H570" t="str">
        <f t="shared" si="8"/>
        <v>use can as chandelier</v>
      </c>
      <c r="I570" s="2" t="s">
        <v>1698</v>
      </c>
      <c r="J570">
        <v>1</v>
      </c>
      <c r="K570">
        <v>2</v>
      </c>
    </row>
    <row r="571" spans="1:11" x14ac:dyDescent="0.35">
      <c r="A571" t="s">
        <v>1131</v>
      </c>
      <c r="B571" s="1">
        <v>570</v>
      </c>
      <c r="C571" s="1">
        <v>570</v>
      </c>
      <c r="D571" t="s">
        <v>522</v>
      </c>
      <c r="E571" t="s">
        <v>522</v>
      </c>
      <c r="F571" t="s">
        <v>522</v>
      </c>
      <c r="G571" t="s">
        <v>629</v>
      </c>
      <c r="H571" t="str">
        <f t="shared" si="8"/>
        <v>use can as picture frame</v>
      </c>
      <c r="I571" s="2" t="s">
        <v>1699</v>
      </c>
      <c r="J571">
        <v>1</v>
      </c>
      <c r="K571">
        <v>2</v>
      </c>
    </row>
    <row r="572" spans="1:11" x14ac:dyDescent="0.35">
      <c r="A572" t="s">
        <v>1131</v>
      </c>
      <c r="B572" s="1">
        <v>571</v>
      </c>
      <c r="C572" s="1">
        <v>571</v>
      </c>
      <c r="D572" t="s">
        <v>523</v>
      </c>
      <c r="E572" t="s">
        <v>523</v>
      </c>
      <c r="F572" t="s">
        <v>523</v>
      </c>
      <c r="G572" t="s">
        <v>629</v>
      </c>
      <c r="H572" t="str">
        <f t="shared" si="8"/>
        <v>use can as mirror frame</v>
      </c>
      <c r="I572" s="2" t="s">
        <v>1700</v>
      </c>
      <c r="J572">
        <v>1</v>
      </c>
      <c r="K572">
        <v>2</v>
      </c>
    </row>
    <row r="573" spans="1:11" x14ac:dyDescent="0.35">
      <c r="A573" t="s">
        <v>1131</v>
      </c>
      <c r="B573" s="1">
        <v>572</v>
      </c>
      <c r="C573" s="1">
        <v>572</v>
      </c>
      <c r="D573" t="s">
        <v>524</v>
      </c>
      <c r="E573" t="s">
        <v>524</v>
      </c>
      <c r="F573" t="s">
        <v>524</v>
      </c>
      <c r="G573" t="s">
        <v>629</v>
      </c>
      <c r="H573" t="str">
        <f t="shared" si="8"/>
        <v>use can as bookshelf</v>
      </c>
      <c r="I573" s="2" t="s">
        <v>1701</v>
      </c>
      <c r="J573">
        <v>1</v>
      </c>
      <c r="K573">
        <v>2</v>
      </c>
    </row>
    <row r="574" spans="1:11" x14ac:dyDescent="0.35">
      <c r="A574" t="s">
        <v>1131</v>
      </c>
      <c r="B574" s="1">
        <v>573</v>
      </c>
      <c r="C574" s="1">
        <v>573</v>
      </c>
      <c r="D574" t="s">
        <v>525</v>
      </c>
      <c r="E574" t="s">
        <v>525</v>
      </c>
      <c r="F574" t="s">
        <v>525</v>
      </c>
      <c r="G574" t="s">
        <v>629</v>
      </c>
      <c r="H574" t="str">
        <f t="shared" si="8"/>
        <v>use can as bed</v>
      </c>
      <c r="I574" s="2" t="s">
        <v>1702</v>
      </c>
      <c r="J574">
        <v>1</v>
      </c>
      <c r="K574">
        <v>2</v>
      </c>
    </row>
    <row r="575" spans="1:11" x14ac:dyDescent="0.35">
      <c r="A575" t="s">
        <v>1131</v>
      </c>
      <c r="B575" s="1">
        <v>574</v>
      </c>
      <c r="C575" s="1">
        <v>574</v>
      </c>
      <c r="D575" t="s">
        <v>35</v>
      </c>
      <c r="E575" t="s">
        <v>35</v>
      </c>
      <c r="F575" t="s">
        <v>35</v>
      </c>
      <c r="G575" t="s">
        <v>629</v>
      </c>
      <c r="H575" t="str">
        <f t="shared" si="8"/>
        <v>use can as mattress</v>
      </c>
      <c r="I575" s="2" t="s">
        <v>1703</v>
      </c>
      <c r="J575">
        <v>1</v>
      </c>
      <c r="K575">
        <v>2</v>
      </c>
    </row>
    <row r="576" spans="1:11" x14ac:dyDescent="0.35">
      <c r="A576" t="s">
        <v>1131</v>
      </c>
      <c r="B576" s="1">
        <v>575</v>
      </c>
      <c r="C576" s="1">
        <v>575</v>
      </c>
      <c r="D576" t="s">
        <v>526</v>
      </c>
      <c r="E576" t="s">
        <v>526</v>
      </c>
      <c r="F576" t="s">
        <v>526</v>
      </c>
      <c r="G576" t="s">
        <v>629</v>
      </c>
      <c r="H576" t="str">
        <f t="shared" si="8"/>
        <v>use can as box spring</v>
      </c>
      <c r="I576" s="2" t="s">
        <v>1704</v>
      </c>
      <c r="J576">
        <v>1</v>
      </c>
      <c r="K576">
        <v>2</v>
      </c>
    </row>
    <row r="577" spans="1:11" x14ac:dyDescent="0.35">
      <c r="A577" t="s">
        <v>1131</v>
      </c>
      <c r="B577" s="1">
        <v>576</v>
      </c>
      <c r="C577" s="1">
        <v>576</v>
      </c>
      <c r="D577" t="s">
        <v>527</v>
      </c>
      <c r="E577" t="s">
        <v>527</v>
      </c>
      <c r="F577" t="s">
        <v>527</v>
      </c>
      <c r="G577" t="s">
        <v>629</v>
      </c>
      <c r="H577" t="str">
        <f t="shared" si="8"/>
        <v>use can as headboard</v>
      </c>
      <c r="I577" s="2" t="s">
        <v>1705</v>
      </c>
      <c r="J577">
        <v>1</v>
      </c>
      <c r="K577">
        <v>2</v>
      </c>
    </row>
    <row r="578" spans="1:11" x14ac:dyDescent="0.35">
      <c r="A578" t="s">
        <v>1131</v>
      </c>
      <c r="B578" s="1">
        <v>577</v>
      </c>
      <c r="C578" s="1">
        <v>577</v>
      </c>
      <c r="D578" t="s">
        <v>528</v>
      </c>
      <c r="E578" t="s">
        <v>528</v>
      </c>
      <c r="F578" t="s">
        <v>528</v>
      </c>
      <c r="G578" t="s">
        <v>629</v>
      </c>
      <c r="H578" t="str">
        <f t="shared" si="8"/>
        <v>use can as footboard</v>
      </c>
      <c r="I578" s="2" t="s">
        <v>1706</v>
      </c>
      <c r="J578">
        <v>1</v>
      </c>
      <c r="K578">
        <v>2</v>
      </c>
    </row>
    <row r="579" spans="1:11" x14ac:dyDescent="0.35">
      <c r="A579" t="s">
        <v>1131</v>
      </c>
      <c r="B579" s="1">
        <v>578</v>
      </c>
      <c r="C579" s="1">
        <v>578</v>
      </c>
      <c r="D579" t="s">
        <v>529</v>
      </c>
      <c r="E579" t="s">
        <v>529</v>
      </c>
      <c r="F579" t="s">
        <v>529</v>
      </c>
      <c r="G579" t="s">
        <v>629</v>
      </c>
      <c r="H579" t="str">
        <f t="shared" ref="H579:H642" si="9" xml:space="preserve"> "use "&amp;G579&amp;" as "&amp;F579</f>
        <v>use can as nightstand</v>
      </c>
      <c r="I579" s="2" t="s">
        <v>1707</v>
      </c>
      <c r="J579">
        <v>1</v>
      </c>
      <c r="K579">
        <v>2</v>
      </c>
    </row>
    <row r="580" spans="1:11" x14ac:dyDescent="0.35">
      <c r="A580" t="s">
        <v>1131</v>
      </c>
      <c r="B580" s="1">
        <v>579</v>
      </c>
      <c r="C580" s="1">
        <v>579</v>
      </c>
      <c r="D580" t="s">
        <v>530</v>
      </c>
      <c r="E580" t="s">
        <v>530</v>
      </c>
      <c r="F580" t="s">
        <v>530</v>
      </c>
      <c r="G580" t="s">
        <v>629</v>
      </c>
      <c r="H580" t="str">
        <f t="shared" si="9"/>
        <v>use can as dresser</v>
      </c>
      <c r="I580" s="2" t="s">
        <v>1708</v>
      </c>
      <c r="J580">
        <v>1</v>
      </c>
      <c r="K580">
        <v>2</v>
      </c>
    </row>
    <row r="581" spans="1:11" x14ac:dyDescent="0.35">
      <c r="A581" t="s">
        <v>1131</v>
      </c>
      <c r="B581" s="1">
        <v>580</v>
      </c>
      <c r="C581" s="1">
        <v>580</v>
      </c>
      <c r="D581" t="s">
        <v>531</v>
      </c>
      <c r="E581" t="s">
        <v>531</v>
      </c>
      <c r="F581" t="s">
        <v>531</v>
      </c>
      <c r="G581" t="s">
        <v>629</v>
      </c>
      <c r="H581" t="str">
        <f t="shared" si="9"/>
        <v>use can as wardrobe</v>
      </c>
      <c r="I581" s="2" t="s">
        <v>1709</v>
      </c>
      <c r="J581">
        <v>1</v>
      </c>
      <c r="K581">
        <v>2</v>
      </c>
    </row>
    <row r="582" spans="1:11" x14ac:dyDescent="0.35">
      <c r="A582" t="s">
        <v>1131</v>
      </c>
      <c r="B582" s="1">
        <v>581</v>
      </c>
      <c r="C582" s="1">
        <v>581</v>
      </c>
      <c r="D582" t="s">
        <v>532</v>
      </c>
      <c r="E582" t="s">
        <v>532</v>
      </c>
      <c r="F582" t="s">
        <v>532</v>
      </c>
      <c r="G582" t="s">
        <v>629</v>
      </c>
      <c r="H582" t="str">
        <f t="shared" si="9"/>
        <v>use can as closet rod</v>
      </c>
      <c r="I582" s="2" t="s">
        <v>1710</v>
      </c>
      <c r="J582">
        <v>1</v>
      </c>
      <c r="K582">
        <v>2</v>
      </c>
    </row>
    <row r="583" spans="1:11" x14ac:dyDescent="0.35">
      <c r="A583" t="s">
        <v>1131</v>
      </c>
      <c r="B583" s="1">
        <v>582</v>
      </c>
      <c r="C583" s="1">
        <v>582</v>
      </c>
      <c r="D583" t="s">
        <v>533</v>
      </c>
      <c r="E583" t="s">
        <v>533</v>
      </c>
      <c r="F583" t="s">
        <v>533</v>
      </c>
      <c r="G583" t="s">
        <v>629</v>
      </c>
      <c r="H583" t="str">
        <f t="shared" si="9"/>
        <v>use can as coat hanger</v>
      </c>
      <c r="I583" s="2" t="s">
        <v>1711</v>
      </c>
      <c r="J583">
        <v>1</v>
      </c>
      <c r="K583">
        <v>2</v>
      </c>
    </row>
    <row r="584" spans="1:11" x14ac:dyDescent="0.35">
      <c r="A584" t="s">
        <v>1131</v>
      </c>
      <c r="B584" s="1">
        <v>583</v>
      </c>
      <c r="C584" s="1">
        <v>583</v>
      </c>
      <c r="D584" t="s">
        <v>534</v>
      </c>
      <c r="E584" t="s">
        <v>534</v>
      </c>
      <c r="F584" t="s">
        <v>534</v>
      </c>
      <c r="G584" t="s">
        <v>629</v>
      </c>
      <c r="H584" t="str">
        <f t="shared" si="9"/>
        <v>use can as shoe rack</v>
      </c>
      <c r="I584" s="2" t="s">
        <v>1712</v>
      </c>
      <c r="J584">
        <v>1</v>
      </c>
      <c r="K584">
        <v>2</v>
      </c>
    </row>
    <row r="585" spans="1:11" x14ac:dyDescent="0.35">
      <c r="A585" t="s">
        <v>1131</v>
      </c>
      <c r="B585" s="1">
        <v>584</v>
      </c>
      <c r="C585" s="1">
        <v>584</v>
      </c>
      <c r="D585" t="s">
        <v>535</v>
      </c>
      <c r="E585" t="s">
        <v>535</v>
      </c>
      <c r="F585" t="s">
        <v>535</v>
      </c>
      <c r="G585" t="s">
        <v>629</v>
      </c>
      <c r="H585" t="str">
        <f t="shared" si="9"/>
        <v>use can as hat rack</v>
      </c>
      <c r="I585" s="2" t="s">
        <v>1713</v>
      </c>
      <c r="J585">
        <v>1</v>
      </c>
      <c r="K585">
        <v>2</v>
      </c>
    </row>
    <row r="586" spans="1:11" x14ac:dyDescent="0.35">
      <c r="A586" t="s">
        <v>1131</v>
      </c>
      <c r="B586" s="1">
        <v>585</v>
      </c>
      <c r="C586" s="1">
        <v>585</v>
      </c>
      <c r="D586" t="s">
        <v>536</v>
      </c>
      <c r="E586" t="s">
        <v>536</v>
      </c>
      <c r="F586" t="s">
        <v>536</v>
      </c>
      <c r="G586" t="s">
        <v>629</v>
      </c>
      <c r="H586" t="str">
        <f t="shared" si="9"/>
        <v>use can as trunk</v>
      </c>
      <c r="I586" s="2" t="s">
        <v>1714</v>
      </c>
      <c r="J586">
        <v>1</v>
      </c>
      <c r="K586">
        <v>2</v>
      </c>
    </row>
    <row r="587" spans="1:11" x14ac:dyDescent="0.35">
      <c r="A587" t="s">
        <v>1131</v>
      </c>
      <c r="B587" s="1">
        <v>586</v>
      </c>
      <c r="C587" s="1">
        <v>586</v>
      </c>
      <c r="D587" t="s">
        <v>537</v>
      </c>
      <c r="E587" t="s">
        <v>537</v>
      </c>
      <c r="F587" t="s">
        <v>537</v>
      </c>
      <c r="G587" t="s">
        <v>629</v>
      </c>
      <c r="H587" t="str">
        <f t="shared" si="9"/>
        <v>use can as hood</v>
      </c>
      <c r="I587" s="2" t="s">
        <v>1715</v>
      </c>
      <c r="J587">
        <v>1</v>
      </c>
      <c r="K587">
        <v>2</v>
      </c>
    </row>
    <row r="588" spans="1:11" x14ac:dyDescent="0.35">
      <c r="A588" t="s">
        <v>1131</v>
      </c>
      <c r="B588" s="1">
        <v>587</v>
      </c>
      <c r="C588" s="1">
        <v>587</v>
      </c>
      <c r="D588" t="s">
        <v>538</v>
      </c>
      <c r="E588" t="s">
        <v>538</v>
      </c>
      <c r="F588" t="s">
        <v>538</v>
      </c>
      <c r="G588" t="s">
        <v>629</v>
      </c>
      <c r="H588" t="str">
        <f t="shared" si="9"/>
        <v>use can as car door</v>
      </c>
      <c r="I588" s="2" t="s">
        <v>1716</v>
      </c>
      <c r="J588">
        <v>1</v>
      </c>
      <c r="K588">
        <v>2</v>
      </c>
    </row>
    <row r="589" spans="1:11" x14ac:dyDescent="0.35">
      <c r="A589" t="s">
        <v>1131</v>
      </c>
      <c r="B589" s="1">
        <v>588</v>
      </c>
      <c r="C589" s="1">
        <v>588</v>
      </c>
      <c r="D589" t="s">
        <v>539</v>
      </c>
      <c r="E589" t="s">
        <v>539</v>
      </c>
      <c r="F589" t="s">
        <v>539</v>
      </c>
      <c r="G589" t="s">
        <v>629</v>
      </c>
      <c r="H589" t="str">
        <f t="shared" si="9"/>
        <v>use can as car seat</v>
      </c>
      <c r="I589" s="2" t="s">
        <v>1717</v>
      </c>
      <c r="J589">
        <v>1</v>
      </c>
      <c r="K589">
        <v>2</v>
      </c>
    </row>
    <row r="590" spans="1:11" x14ac:dyDescent="0.35">
      <c r="A590" t="s">
        <v>1131</v>
      </c>
      <c r="B590" s="1">
        <v>589</v>
      </c>
      <c r="C590" s="1">
        <v>589</v>
      </c>
      <c r="D590" t="s">
        <v>540</v>
      </c>
      <c r="E590" t="s">
        <v>540</v>
      </c>
      <c r="F590" t="s">
        <v>540</v>
      </c>
      <c r="G590" t="s">
        <v>629</v>
      </c>
      <c r="H590" t="str">
        <f t="shared" si="9"/>
        <v>use can as steering wheel</v>
      </c>
      <c r="I590" s="2" t="s">
        <v>1718</v>
      </c>
      <c r="J590">
        <v>1</v>
      </c>
      <c r="K590">
        <v>2</v>
      </c>
    </row>
    <row r="591" spans="1:11" x14ac:dyDescent="0.35">
      <c r="A591" t="s">
        <v>1131</v>
      </c>
      <c r="B591" s="1">
        <v>590</v>
      </c>
      <c r="C591" s="1">
        <v>590</v>
      </c>
      <c r="D591" t="s">
        <v>541</v>
      </c>
      <c r="E591" t="s">
        <v>541</v>
      </c>
      <c r="F591" t="s">
        <v>541</v>
      </c>
      <c r="G591" t="s">
        <v>629</v>
      </c>
      <c r="H591" t="str">
        <f t="shared" si="9"/>
        <v>use can as gear shift</v>
      </c>
      <c r="I591" s="2" t="s">
        <v>1719</v>
      </c>
      <c r="J591">
        <v>1</v>
      </c>
      <c r="K591">
        <v>2</v>
      </c>
    </row>
    <row r="592" spans="1:11" x14ac:dyDescent="0.35">
      <c r="A592" t="s">
        <v>1131</v>
      </c>
      <c r="B592" s="1">
        <v>591</v>
      </c>
      <c r="C592" s="1">
        <v>591</v>
      </c>
      <c r="D592" t="s">
        <v>542</v>
      </c>
      <c r="E592" t="s">
        <v>542</v>
      </c>
      <c r="F592" t="s">
        <v>542</v>
      </c>
      <c r="G592" t="s">
        <v>629</v>
      </c>
      <c r="H592" t="str">
        <f t="shared" si="9"/>
        <v>use can as brake pedal</v>
      </c>
      <c r="I592" s="2" t="s">
        <v>1720</v>
      </c>
      <c r="J592">
        <v>1</v>
      </c>
      <c r="K592">
        <v>2</v>
      </c>
    </row>
    <row r="593" spans="1:11" x14ac:dyDescent="0.35">
      <c r="A593" t="s">
        <v>1131</v>
      </c>
      <c r="B593" s="1">
        <v>592</v>
      </c>
      <c r="C593" s="1">
        <v>592</v>
      </c>
      <c r="D593" t="s">
        <v>543</v>
      </c>
      <c r="E593" t="s">
        <v>543</v>
      </c>
      <c r="F593" t="s">
        <v>543</v>
      </c>
      <c r="G593" t="s">
        <v>629</v>
      </c>
      <c r="H593" t="str">
        <f t="shared" si="9"/>
        <v>use can as gas pedal</v>
      </c>
      <c r="I593" s="2" t="s">
        <v>1721</v>
      </c>
      <c r="J593">
        <v>1</v>
      </c>
      <c r="K593">
        <v>2</v>
      </c>
    </row>
    <row r="594" spans="1:11" x14ac:dyDescent="0.35">
      <c r="A594" t="s">
        <v>1131</v>
      </c>
      <c r="B594" s="1">
        <v>593</v>
      </c>
      <c r="C594" s="1">
        <v>593</v>
      </c>
      <c r="D594" t="s">
        <v>544</v>
      </c>
      <c r="E594" t="s">
        <v>544</v>
      </c>
      <c r="F594" t="s">
        <v>544</v>
      </c>
      <c r="G594" t="s">
        <v>629</v>
      </c>
      <c r="H594" t="str">
        <f t="shared" si="9"/>
        <v>use can as clutch pedal</v>
      </c>
      <c r="I594" s="2" t="s">
        <v>1722</v>
      </c>
      <c r="J594">
        <v>1</v>
      </c>
      <c r="K594">
        <v>2</v>
      </c>
    </row>
    <row r="595" spans="1:11" x14ac:dyDescent="0.35">
      <c r="A595" t="s">
        <v>1131</v>
      </c>
      <c r="B595" s="1">
        <v>594</v>
      </c>
      <c r="C595" s="1">
        <v>594</v>
      </c>
      <c r="D595" t="s">
        <v>545</v>
      </c>
      <c r="E595" t="s">
        <v>545</v>
      </c>
      <c r="F595" t="s">
        <v>545</v>
      </c>
      <c r="G595" t="s">
        <v>629</v>
      </c>
      <c r="H595" t="str">
        <f t="shared" si="9"/>
        <v>use can as windshield wiper</v>
      </c>
      <c r="I595" s="2" t="s">
        <v>1723</v>
      </c>
      <c r="J595">
        <v>1</v>
      </c>
      <c r="K595">
        <v>2</v>
      </c>
    </row>
    <row r="596" spans="1:11" x14ac:dyDescent="0.35">
      <c r="A596" t="s">
        <v>1131</v>
      </c>
      <c r="B596" s="1">
        <v>595</v>
      </c>
      <c r="C596" s="1">
        <v>595</v>
      </c>
      <c r="D596" t="s">
        <v>546</v>
      </c>
      <c r="E596" t="s">
        <v>546</v>
      </c>
      <c r="F596" t="s">
        <v>546</v>
      </c>
      <c r="G596" t="s">
        <v>629</v>
      </c>
      <c r="H596" t="str">
        <f t="shared" si="9"/>
        <v>use can as headlight</v>
      </c>
      <c r="I596" s="2" t="s">
        <v>1724</v>
      </c>
      <c r="J596">
        <v>1</v>
      </c>
      <c r="K596">
        <v>2</v>
      </c>
    </row>
    <row r="597" spans="1:11" x14ac:dyDescent="0.35">
      <c r="A597" t="s">
        <v>1131</v>
      </c>
      <c r="B597" s="1">
        <v>596</v>
      </c>
      <c r="C597" s="1">
        <v>596</v>
      </c>
      <c r="D597" t="s">
        <v>547</v>
      </c>
      <c r="E597" t="s">
        <v>547</v>
      </c>
      <c r="F597" t="s">
        <v>547</v>
      </c>
      <c r="G597" t="s">
        <v>629</v>
      </c>
      <c r="H597" t="str">
        <f t="shared" si="9"/>
        <v>use can as taillight</v>
      </c>
      <c r="I597" s="2" t="s">
        <v>1725</v>
      </c>
      <c r="J597">
        <v>1</v>
      </c>
      <c r="K597">
        <v>2</v>
      </c>
    </row>
    <row r="598" spans="1:11" x14ac:dyDescent="0.35">
      <c r="A598" t="s">
        <v>1131</v>
      </c>
      <c r="B598" s="1">
        <v>597</v>
      </c>
      <c r="C598" s="1">
        <v>597</v>
      </c>
      <c r="D598" t="s">
        <v>548</v>
      </c>
      <c r="E598" t="s">
        <v>548</v>
      </c>
      <c r="F598" t="s">
        <v>548</v>
      </c>
      <c r="G598" t="s">
        <v>629</v>
      </c>
      <c r="H598" t="str">
        <f t="shared" si="9"/>
        <v>use can as turn signal</v>
      </c>
      <c r="I598" s="2" t="s">
        <v>1726</v>
      </c>
      <c r="J598">
        <v>1</v>
      </c>
      <c r="K598">
        <v>2</v>
      </c>
    </row>
    <row r="599" spans="1:11" x14ac:dyDescent="0.35">
      <c r="A599" t="s">
        <v>1131</v>
      </c>
      <c r="B599" s="1">
        <v>598</v>
      </c>
      <c r="C599" s="1">
        <v>598</v>
      </c>
      <c r="D599" t="s">
        <v>549</v>
      </c>
      <c r="E599" t="s">
        <v>549</v>
      </c>
      <c r="F599" t="s">
        <v>549</v>
      </c>
      <c r="G599" t="s">
        <v>629</v>
      </c>
      <c r="H599" t="str">
        <f t="shared" si="9"/>
        <v>use can as rearview mirror</v>
      </c>
      <c r="I599" s="2" t="s">
        <v>1727</v>
      </c>
      <c r="J599">
        <v>1</v>
      </c>
      <c r="K599">
        <v>2</v>
      </c>
    </row>
    <row r="600" spans="1:11" x14ac:dyDescent="0.35">
      <c r="A600" t="s">
        <v>1131</v>
      </c>
      <c r="B600" s="1">
        <v>599</v>
      </c>
      <c r="C600" s="1">
        <v>599</v>
      </c>
      <c r="D600" t="s">
        <v>550</v>
      </c>
      <c r="E600" t="s">
        <v>550</v>
      </c>
      <c r="F600" t="s">
        <v>550</v>
      </c>
      <c r="G600" t="s">
        <v>629</v>
      </c>
      <c r="H600" t="str">
        <f t="shared" si="9"/>
        <v>use can as side mirror</v>
      </c>
      <c r="I600" s="2" t="s">
        <v>1728</v>
      </c>
      <c r="J600">
        <v>1</v>
      </c>
      <c r="K600">
        <v>2</v>
      </c>
    </row>
    <row r="601" spans="1:11" x14ac:dyDescent="0.35">
      <c r="A601" t="s">
        <v>1131</v>
      </c>
      <c r="B601" s="1">
        <v>600</v>
      </c>
      <c r="C601" s="1">
        <v>600</v>
      </c>
      <c r="D601" t="s">
        <v>551</v>
      </c>
      <c r="E601" t="s">
        <v>551</v>
      </c>
      <c r="F601" t="s">
        <v>551</v>
      </c>
      <c r="G601" t="s">
        <v>629</v>
      </c>
      <c r="H601" t="str">
        <f t="shared" si="9"/>
        <v>use can as license plate</v>
      </c>
      <c r="I601" s="2" t="s">
        <v>1729</v>
      </c>
      <c r="J601">
        <v>1</v>
      </c>
      <c r="K601">
        <v>2</v>
      </c>
    </row>
    <row r="602" spans="1:11" x14ac:dyDescent="0.35">
      <c r="A602" t="s">
        <v>1131</v>
      </c>
      <c r="B602" s="1">
        <v>601</v>
      </c>
      <c r="C602" s="1">
        <v>601</v>
      </c>
      <c r="D602" t="s">
        <v>552</v>
      </c>
      <c r="E602" t="s">
        <v>552</v>
      </c>
      <c r="F602" t="s">
        <v>552</v>
      </c>
      <c r="G602" t="s">
        <v>629</v>
      </c>
      <c r="H602" t="str">
        <f t="shared" si="9"/>
        <v>use can as car battery</v>
      </c>
      <c r="I602" s="2" t="s">
        <v>1730</v>
      </c>
      <c r="J602">
        <v>1</v>
      </c>
      <c r="K602">
        <v>2</v>
      </c>
    </row>
    <row r="603" spans="1:11" x14ac:dyDescent="0.35">
      <c r="A603" t="s">
        <v>1131</v>
      </c>
      <c r="B603" s="1">
        <v>602</v>
      </c>
      <c r="C603" s="1">
        <v>602</v>
      </c>
      <c r="D603" t="s">
        <v>348</v>
      </c>
      <c r="E603" t="s">
        <v>348</v>
      </c>
      <c r="F603" t="s">
        <v>348</v>
      </c>
      <c r="G603" t="s">
        <v>629</v>
      </c>
      <c r="H603" t="str">
        <f t="shared" si="9"/>
        <v>use can as car tire</v>
      </c>
      <c r="I603" s="2" t="s">
        <v>1731</v>
      </c>
      <c r="J603">
        <v>1</v>
      </c>
      <c r="K603">
        <v>2</v>
      </c>
    </row>
    <row r="604" spans="1:11" x14ac:dyDescent="0.35">
      <c r="A604" t="s">
        <v>1131</v>
      </c>
      <c r="B604" s="1">
        <v>603</v>
      </c>
      <c r="C604" s="1">
        <v>603</v>
      </c>
      <c r="D604" t="s">
        <v>553</v>
      </c>
      <c r="E604" t="s">
        <v>553</v>
      </c>
      <c r="F604" t="s">
        <v>553</v>
      </c>
      <c r="G604" t="s">
        <v>629</v>
      </c>
      <c r="H604" t="str">
        <f t="shared" si="9"/>
        <v>use can as hubcap</v>
      </c>
      <c r="I604" s="2" t="s">
        <v>1732</v>
      </c>
      <c r="J604">
        <v>1</v>
      </c>
      <c r="K604">
        <v>2</v>
      </c>
    </row>
    <row r="605" spans="1:11" x14ac:dyDescent="0.35">
      <c r="A605" t="s">
        <v>1131</v>
      </c>
      <c r="B605" s="1">
        <v>604</v>
      </c>
      <c r="C605" s="1">
        <v>604</v>
      </c>
      <c r="D605" t="s">
        <v>554</v>
      </c>
      <c r="E605" t="s">
        <v>554</v>
      </c>
      <c r="F605" t="s">
        <v>554</v>
      </c>
      <c r="G605" t="s">
        <v>629</v>
      </c>
      <c r="H605" t="str">
        <f t="shared" si="9"/>
        <v>use can as radiator</v>
      </c>
      <c r="I605" s="2" t="s">
        <v>1733</v>
      </c>
      <c r="J605">
        <v>1</v>
      </c>
      <c r="K605">
        <v>2</v>
      </c>
    </row>
    <row r="606" spans="1:11" x14ac:dyDescent="0.35">
      <c r="A606" t="s">
        <v>1131</v>
      </c>
      <c r="B606" s="1">
        <v>605</v>
      </c>
      <c r="C606" s="1">
        <v>605</v>
      </c>
      <c r="D606" t="s">
        <v>555</v>
      </c>
      <c r="E606" t="s">
        <v>555</v>
      </c>
      <c r="F606" t="s">
        <v>555</v>
      </c>
      <c r="G606" t="s">
        <v>629</v>
      </c>
      <c r="H606" t="str">
        <f t="shared" si="9"/>
        <v>use can as carburetor</v>
      </c>
      <c r="I606" s="2" t="s">
        <v>1734</v>
      </c>
      <c r="J606">
        <v>1</v>
      </c>
      <c r="K606">
        <v>2</v>
      </c>
    </row>
    <row r="607" spans="1:11" x14ac:dyDescent="0.35">
      <c r="A607" t="s">
        <v>1131</v>
      </c>
      <c r="B607" s="1">
        <v>606</v>
      </c>
      <c r="C607" s="1">
        <v>606</v>
      </c>
      <c r="D607" t="s">
        <v>556</v>
      </c>
      <c r="E607" t="s">
        <v>556</v>
      </c>
      <c r="F607" t="s">
        <v>556</v>
      </c>
      <c r="G607" t="s">
        <v>629</v>
      </c>
      <c r="H607" t="str">
        <f t="shared" si="9"/>
        <v>use can as spark plug</v>
      </c>
      <c r="I607" s="2" t="s">
        <v>1735</v>
      </c>
      <c r="J607">
        <v>1</v>
      </c>
      <c r="K607">
        <v>2</v>
      </c>
    </row>
    <row r="608" spans="1:11" x14ac:dyDescent="0.35">
      <c r="A608" t="s">
        <v>1131</v>
      </c>
      <c r="B608" s="1">
        <v>607</v>
      </c>
      <c r="C608" s="1">
        <v>607</v>
      </c>
      <c r="D608" t="s">
        <v>557</v>
      </c>
      <c r="E608" t="s">
        <v>557</v>
      </c>
      <c r="F608" t="s">
        <v>557</v>
      </c>
      <c r="G608" t="s">
        <v>629</v>
      </c>
      <c r="H608" t="str">
        <f t="shared" si="9"/>
        <v>use can as fuel</v>
      </c>
      <c r="I608" s="2" t="s">
        <v>1736</v>
      </c>
      <c r="J608">
        <v>1</v>
      </c>
      <c r="K608">
        <v>2</v>
      </c>
    </row>
    <row r="609" spans="1:11" x14ac:dyDescent="0.35">
      <c r="A609" t="s">
        <v>1131</v>
      </c>
      <c r="B609" s="1">
        <v>608</v>
      </c>
      <c r="C609" s="1">
        <v>608</v>
      </c>
      <c r="D609" t="s">
        <v>558</v>
      </c>
      <c r="E609" t="s">
        <v>558</v>
      </c>
      <c r="F609" t="s">
        <v>558</v>
      </c>
      <c r="G609" t="s">
        <v>629</v>
      </c>
      <c r="H609" t="str">
        <f t="shared" si="9"/>
        <v>use can as brake pad</v>
      </c>
      <c r="I609" s="2" t="s">
        <v>1737</v>
      </c>
      <c r="J609">
        <v>1</v>
      </c>
      <c r="K609">
        <v>2</v>
      </c>
    </row>
    <row r="610" spans="1:11" x14ac:dyDescent="0.35">
      <c r="A610" t="s">
        <v>1131</v>
      </c>
      <c r="B610" s="1">
        <v>609</v>
      </c>
      <c r="C610" s="1">
        <v>609</v>
      </c>
      <c r="D610" t="s">
        <v>559</v>
      </c>
      <c r="E610" t="s">
        <v>559</v>
      </c>
      <c r="F610" t="s">
        <v>559</v>
      </c>
      <c r="G610" t="s">
        <v>629</v>
      </c>
      <c r="H610" t="str">
        <f t="shared" si="9"/>
        <v>use can as brake rotor</v>
      </c>
      <c r="I610" s="2" t="s">
        <v>1738</v>
      </c>
      <c r="J610">
        <v>1</v>
      </c>
      <c r="K610">
        <v>2</v>
      </c>
    </row>
    <row r="611" spans="1:11" x14ac:dyDescent="0.35">
      <c r="A611" t="s">
        <v>1131</v>
      </c>
      <c r="B611" s="1">
        <v>610</v>
      </c>
      <c r="C611" s="1">
        <v>610</v>
      </c>
      <c r="D611" t="s">
        <v>560</v>
      </c>
      <c r="E611" t="s">
        <v>560</v>
      </c>
      <c r="F611" t="s">
        <v>560</v>
      </c>
      <c r="G611" t="s">
        <v>629</v>
      </c>
      <c r="H611" t="str">
        <f t="shared" si="9"/>
        <v>use can as shock absorber</v>
      </c>
      <c r="I611" s="2" t="s">
        <v>1739</v>
      </c>
      <c r="J611">
        <v>1</v>
      </c>
      <c r="K611">
        <v>2</v>
      </c>
    </row>
    <row r="612" spans="1:11" x14ac:dyDescent="0.35">
      <c r="A612" t="s">
        <v>1131</v>
      </c>
      <c r="B612" s="1">
        <v>611</v>
      </c>
      <c r="C612" s="1">
        <v>611</v>
      </c>
      <c r="D612" t="s">
        <v>561</v>
      </c>
      <c r="E612" t="s">
        <v>561</v>
      </c>
      <c r="F612" t="s">
        <v>561</v>
      </c>
      <c r="G612" t="s">
        <v>629</v>
      </c>
      <c r="H612" t="str">
        <f t="shared" si="9"/>
        <v>use can as strut</v>
      </c>
      <c r="I612" s="2" t="s">
        <v>1740</v>
      </c>
      <c r="J612">
        <v>1</v>
      </c>
      <c r="K612">
        <v>2</v>
      </c>
    </row>
    <row r="613" spans="1:11" x14ac:dyDescent="0.35">
      <c r="A613" t="s">
        <v>1131</v>
      </c>
      <c r="B613" s="1">
        <v>612</v>
      </c>
      <c r="C613" s="1">
        <v>612</v>
      </c>
      <c r="D613" t="s">
        <v>562</v>
      </c>
      <c r="E613" t="s">
        <v>562</v>
      </c>
      <c r="F613" t="s">
        <v>562</v>
      </c>
      <c r="G613" t="s">
        <v>629</v>
      </c>
      <c r="H613" t="str">
        <f t="shared" si="9"/>
        <v>use can as coil spring</v>
      </c>
      <c r="I613" s="2" t="s">
        <v>1741</v>
      </c>
      <c r="J613">
        <v>1</v>
      </c>
      <c r="K613">
        <v>2</v>
      </c>
    </row>
    <row r="614" spans="1:11" x14ac:dyDescent="0.35">
      <c r="A614" t="s">
        <v>1131</v>
      </c>
      <c r="B614" s="1">
        <v>613</v>
      </c>
      <c r="C614" s="1">
        <v>613</v>
      </c>
      <c r="D614" t="s">
        <v>563</v>
      </c>
      <c r="E614" t="s">
        <v>563</v>
      </c>
      <c r="F614" t="s">
        <v>563</v>
      </c>
      <c r="G614" t="s">
        <v>629</v>
      </c>
      <c r="H614" t="str">
        <f t="shared" si="9"/>
        <v>use can as leaf spring</v>
      </c>
      <c r="I614" s="2" t="s">
        <v>1742</v>
      </c>
      <c r="J614">
        <v>1</v>
      </c>
      <c r="K614">
        <v>2</v>
      </c>
    </row>
    <row r="615" spans="1:11" x14ac:dyDescent="0.35">
      <c r="A615" t="s">
        <v>1131</v>
      </c>
      <c r="B615" s="1">
        <v>614</v>
      </c>
      <c r="C615" s="1">
        <v>614</v>
      </c>
      <c r="D615" t="s">
        <v>564</v>
      </c>
      <c r="E615" t="s">
        <v>564</v>
      </c>
      <c r="F615" t="s">
        <v>564</v>
      </c>
      <c r="G615" t="s">
        <v>629</v>
      </c>
      <c r="H615" t="str">
        <f t="shared" si="9"/>
        <v>use can as drive shaft</v>
      </c>
      <c r="I615" s="2" t="s">
        <v>1743</v>
      </c>
      <c r="J615">
        <v>1</v>
      </c>
      <c r="K615">
        <v>2</v>
      </c>
    </row>
    <row r="616" spans="1:11" x14ac:dyDescent="0.35">
      <c r="A616" t="s">
        <v>1131</v>
      </c>
      <c r="B616" s="1">
        <v>615</v>
      </c>
      <c r="C616" s="1">
        <v>615</v>
      </c>
      <c r="D616" t="s">
        <v>565</v>
      </c>
      <c r="E616" t="s">
        <v>565</v>
      </c>
      <c r="F616" t="s">
        <v>565</v>
      </c>
      <c r="G616" t="s">
        <v>629</v>
      </c>
      <c r="H616" t="str">
        <f t="shared" si="9"/>
        <v>use can as differential</v>
      </c>
      <c r="I616" s="2" t="s">
        <v>1744</v>
      </c>
      <c r="J616">
        <v>1</v>
      </c>
      <c r="K616">
        <v>2</v>
      </c>
    </row>
    <row r="617" spans="1:11" x14ac:dyDescent="0.35">
      <c r="A617" t="s">
        <v>1131</v>
      </c>
      <c r="B617" s="1">
        <v>616</v>
      </c>
      <c r="C617" s="1">
        <v>616</v>
      </c>
      <c r="D617" t="s">
        <v>566</v>
      </c>
      <c r="E617" t="s">
        <v>566</v>
      </c>
      <c r="F617" t="s">
        <v>566</v>
      </c>
      <c r="G617" t="s">
        <v>629</v>
      </c>
      <c r="H617" t="str">
        <f t="shared" si="9"/>
        <v>use can as transmission</v>
      </c>
      <c r="I617" s="2" t="s">
        <v>1745</v>
      </c>
      <c r="J617">
        <v>1</v>
      </c>
      <c r="K617">
        <v>2</v>
      </c>
    </row>
    <row r="618" spans="1:11" x14ac:dyDescent="0.35">
      <c r="A618" t="s">
        <v>1131</v>
      </c>
      <c r="B618" s="1">
        <v>617</v>
      </c>
      <c r="C618" s="1">
        <v>617</v>
      </c>
      <c r="D618" t="s">
        <v>567</v>
      </c>
      <c r="E618" t="s">
        <v>567</v>
      </c>
      <c r="F618" t="s">
        <v>567</v>
      </c>
      <c r="G618" t="s">
        <v>629</v>
      </c>
      <c r="H618" t="str">
        <f t="shared" si="9"/>
        <v>use can as engine block</v>
      </c>
      <c r="I618" s="2" t="s">
        <v>1746</v>
      </c>
      <c r="J618">
        <v>1</v>
      </c>
      <c r="K618">
        <v>2</v>
      </c>
    </row>
    <row r="619" spans="1:11" x14ac:dyDescent="0.35">
      <c r="A619" t="s">
        <v>1131</v>
      </c>
      <c r="B619" s="1">
        <v>618</v>
      </c>
      <c r="C619" s="1">
        <v>618</v>
      </c>
      <c r="D619" t="s">
        <v>568</v>
      </c>
      <c r="E619" t="s">
        <v>568</v>
      </c>
      <c r="F619" t="s">
        <v>568</v>
      </c>
      <c r="G619" t="s">
        <v>629</v>
      </c>
      <c r="H619" t="str">
        <f t="shared" si="9"/>
        <v>use can as cylinder head</v>
      </c>
      <c r="I619" s="2" t="s">
        <v>1747</v>
      </c>
      <c r="J619">
        <v>1</v>
      </c>
      <c r="K619">
        <v>2</v>
      </c>
    </row>
    <row r="620" spans="1:11" x14ac:dyDescent="0.35">
      <c r="A620" t="s">
        <v>1131</v>
      </c>
      <c r="B620" s="1">
        <v>619</v>
      </c>
      <c r="C620" s="1">
        <v>619</v>
      </c>
      <c r="D620" t="s">
        <v>569</v>
      </c>
      <c r="E620" t="s">
        <v>569</v>
      </c>
      <c r="F620" t="s">
        <v>569</v>
      </c>
      <c r="G620" t="s">
        <v>629</v>
      </c>
      <c r="H620" t="str">
        <f t="shared" si="9"/>
        <v>use can as piston</v>
      </c>
      <c r="I620" s="2" t="s">
        <v>1748</v>
      </c>
      <c r="J620">
        <v>1</v>
      </c>
      <c r="K620">
        <v>2</v>
      </c>
    </row>
    <row r="621" spans="1:11" x14ac:dyDescent="0.35">
      <c r="A621" t="s">
        <v>1131</v>
      </c>
      <c r="B621" s="1">
        <v>620</v>
      </c>
      <c r="C621" s="1">
        <v>620</v>
      </c>
      <c r="D621" t="s">
        <v>570</v>
      </c>
      <c r="E621" t="s">
        <v>570</v>
      </c>
      <c r="F621" t="s">
        <v>570</v>
      </c>
      <c r="G621" t="s">
        <v>629</v>
      </c>
      <c r="H621" t="str">
        <f t="shared" si="9"/>
        <v>use can as crankshaft</v>
      </c>
      <c r="I621" s="2" t="s">
        <v>1749</v>
      </c>
      <c r="J621">
        <v>1</v>
      </c>
      <c r="K621">
        <v>2</v>
      </c>
    </row>
    <row r="622" spans="1:11" x14ac:dyDescent="0.35">
      <c r="A622" t="s">
        <v>1131</v>
      </c>
      <c r="B622" s="1">
        <v>621</v>
      </c>
      <c r="C622" s="1">
        <v>621</v>
      </c>
      <c r="D622" t="s">
        <v>571</v>
      </c>
      <c r="E622" t="s">
        <v>571</v>
      </c>
      <c r="F622" t="s">
        <v>571</v>
      </c>
      <c r="G622" t="s">
        <v>629</v>
      </c>
      <c r="H622" t="str">
        <f t="shared" si="9"/>
        <v>use can as camshaft</v>
      </c>
      <c r="I622" s="2" t="s">
        <v>1750</v>
      </c>
      <c r="J622">
        <v>1</v>
      </c>
      <c r="K622">
        <v>2</v>
      </c>
    </row>
    <row r="623" spans="1:11" x14ac:dyDescent="0.35">
      <c r="A623" t="s">
        <v>1131</v>
      </c>
      <c r="B623" s="1">
        <v>622</v>
      </c>
      <c r="C623" s="1">
        <v>622</v>
      </c>
      <c r="D623" t="s">
        <v>572</v>
      </c>
      <c r="E623" t="s">
        <v>572</v>
      </c>
      <c r="F623" t="s">
        <v>572</v>
      </c>
      <c r="G623" t="s">
        <v>629</v>
      </c>
      <c r="H623" t="str">
        <f t="shared" si="9"/>
        <v>use can as timing belt</v>
      </c>
      <c r="I623" s="2" t="s">
        <v>1751</v>
      </c>
      <c r="J623">
        <v>1</v>
      </c>
      <c r="K623">
        <v>2</v>
      </c>
    </row>
    <row r="624" spans="1:11" x14ac:dyDescent="0.35">
      <c r="A624" t="s">
        <v>1131</v>
      </c>
      <c r="B624" s="1">
        <v>623</v>
      </c>
      <c r="C624" s="1">
        <v>623</v>
      </c>
      <c r="D624" t="s">
        <v>573</v>
      </c>
      <c r="E624" t="s">
        <v>573</v>
      </c>
      <c r="F624" t="s">
        <v>573</v>
      </c>
      <c r="G624" t="s">
        <v>629</v>
      </c>
      <c r="H624" t="str">
        <f t="shared" si="9"/>
        <v>use can as water pump</v>
      </c>
      <c r="I624" s="2" t="s">
        <v>1752</v>
      </c>
      <c r="J624">
        <v>1</v>
      </c>
      <c r="K624">
        <v>2</v>
      </c>
    </row>
    <row r="625" spans="1:11" x14ac:dyDescent="0.35">
      <c r="A625" t="s">
        <v>1131</v>
      </c>
      <c r="B625" s="1">
        <v>624</v>
      </c>
      <c r="C625" s="1">
        <v>624</v>
      </c>
      <c r="D625" t="s">
        <v>574</v>
      </c>
      <c r="E625" t="s">
        <v>574</v>
      </c>
      <c r="F625" t="s">
        <v>574</v>
      </c>
      <c r="G625" t="s">
        <v>629</v>
      </c>
      <c r="H625" t="str">
        <f t="shared" si="9"/>
        <v>use can as alternator</v>
      </c>
      <c r="I625" s="2" t="s">
        <v>1753</v>
      </c>
      <c r="J625">
        <v>1</v>
      </c>
      <c r="K625">
        <v>2</v>
      </c>
    </row>
    <row r="626" spans="1:11" x14ac:dyDescent="0.35">
      <c r="A626" t="s">
        <v>1131</v>
      </c>
      <c r="B626" s="1">
        <v>625</v>
      </c>
      <c r="C626" s="1">
        <v>625</v>
      </c>
      <c r="D626" t="s">
        <v>575</v>
      </c>
      <c r="E626" t="s">
        <v>575</v>
      </c>
      <c r="F626" t="s">
        <v>575</v>
      </c>
      <c r="G626" t="s">
        <v>629</v>
      </c>
      <c r="H626" t="str">
        <f t="shared" si="9"/>
        <v>use can as starter motor</v>
      </c>
      <c r="I626" s="2" t="s">
        <v>1754</v>
      </c>
      <c r="J626">
        <v>1</v>
      </c>
      <c r="K626">
        <v>2</v>
      </c>
    </row>
    <row r="627" spans="1:11" x14ac:dyDescent="0.35">
      <c r="A627" t="s">
        <v>1131</v>
      </c>
      <c r="B627" s="1">
        <v>626</v>
      </c>
      <c r="C627" s="1">
        <v>626</v>
      </c>
      <c r="D627" t="s">
        <v>576</v>
      </c>
      <c r="E627" t="s">
        <v>576</v>
      </c>
      <c r="F627" t="s">
        <v>576</v>
      </c>
      <c r="G627" t="s">
        <v>629</v>
      </c>
      <c r="H627" t="str">
        <f t="shared" si="9"/>
        <v>use can as ignition coil</v>
      </c>
      <c r="I627" s="2" t="s">
        <v>1755</v>
      </c>
      <c r="J627">
        <v>1</v>
      </c>
      <c r="K627">
        <v>2</v>
      </c>
    </row>
    <row r="628" spans="1:11" x14ac:dyDescent="0.35">
      <c r="A628" t="s">
        <v>1131</v>
      </c>
      <c r="B628" s="1">
        <v>627</v>
      </c>
      <c r="C628" s="1">
        <v>627</v>
      </c>
      <c r="D628" t="s">
        <v>577</v>
      </c>
      <c r="E628" t="s">
        <v>577</v>
      </c>
      <c r="F628" t="s">
        <v>577</v>
      </c>
      <c r="G628" t="s">
        <v>629</v>
      </c>
      <c r="H628" t="str">
        <f t="shared" si="9"/>
        <v>use can as distributor</v>
      </c>
      <c r="I628" s="2" t="s">
        <v>1756</v>
      </c>
      <c r="J628">
        <v>1</v>
      </c>
      <c r="K628">
        <v>2</v>
      </c>
    </row>
    <row r="629" spans="1:11" x14ac:dyDescent="0.35">
      <c r="A629" t="s">
        <v>1131</v>
      </c>
      <c r="B629" s="1">
        <v>628</v>
      </c>
      <c r="C629" s="1">
        <v>628</v>
      </c>
      <c r="D629" t="s">
        <v>578</v>
      </c>
      <c r="E629" t="s">
        <v>578</v>
      </c>
      <c r="F629" t="s">
        <v>578</v>
      </c>
      <c r="G629" t="s">
        <v>629</v>
      </c>
      <c r="H629" t="str">
        <f t="shared" si="9"/>
        <v>use can as fuel injector</v>
      </c>
      <c r="I629" s="2" t="s">
        <v>1757</v>
      </c>
      <c r="J629">
        <v>1</v>
      </c>
      <c r="K629">
        <v>2</v>
      </c>
    </row>
    <row r="630" spans="1:11" x14ac:dyDescent="0.35">
      <c r="A630" t="s">
        <v>1131</v>
      </c>
      <c r="B630" s="1">
        <v>629</v>
      </c>
      <c r="C630" s="1">
        <v>629</v>
      </c>
      <c r="D630" t="s">
        <v>579</v>
      </c>
      <c r="E630" t="s">
        <v>579</v>
      </c>
      <c r="F630" t="s">
        <v>579</v>
      </c>
      <c r="G630" t="s">
        <v>629</v>
      </c>
      <c r="H630" t="str">
        <f t="shared" si="9"/>
        <v>use can as turbocharger</v>
      </c>
      <c r="I630" s="2" t="s">
        <v>1758</v>
      </c>
      <c r="J630">
        <v>1</v>
      </c>
      <c r="K630">
        <v>2</v>
      </c>
    </row>
    <row r="631" spans="1:11" x14ac:dyDescent="0.35">
      <c r="A631" t="s">
        <v>1131</v>
      </c>
      <c r="B631" s="1">
        <v>630</v>
      </c>
      <c r="C631" s="1">
        <v>630</v>
      </c>
      <c r="D631" t="s">
        <v>580</v>
      </c>
      <c r="E631" t="s">
        <v>580</v>
      </c>
      <c r="F631" t="s">
        <v>580</v>
      </c>
      <c r="G631" t="s">
        <v>629</v>
      </c>
      <c r="H631" t="str">
        <f t="shared" si="9"/>
        <v>use can as supercharger</v>
      </c>
      <c r="I631" s="2" t="s">
        <v>1759</v>
      </c>
      <c r="J631">
        <v>1</v>
      </c>
      <c r="K631">
        <v>2</v>
      </c>
    </row>
    <row r="632" spans="1:11" x14ac:dyDescent="0.35">
      <c r="A632" t="s">
        <v>1131</v>
      </c>
      <c r="B632" s="1">
        <v>631</v>
      </c>
      <c r="C632" s="1">
        <v>631</v>
      </c>
      <c r="D632" t="s">
        <v>581</v>
      </c>
      <c r="E632" t="s">
        <v>581</v>
      </c>
      <c r="F632" t="s">
        <v>581</v>
      </c>
      <c r="G632" t="s">
        <v>629</v>
      </c>
      <c r="H632" t="str">
        <f t="shared" si="9"/>
        <v>use can as throttle body</v>
      </c>
      <c r="I632" s="2" t="s">
        <v>1760</v>
      </c>
      <c r="J632">
        <v>1</v>
      </c>
      <c r="K632">
        <v>2</v>
      </c>
    </row>
    <row r="633" spans="1:11" x14ac:dyDescent="0.35">
      <c r="A633" t="s">
        <v>1131</v>
      </c>
      <c r="B633" s="1">
        <v>632</v>
      </c>
      <c r="C633" s="1">
        <v>632</v>
      </c>
      <c r="D633" t="s">
        <v>582</v>
      </c>
      <c r="E633" t="s">
        <v>582</v>
      </c>
      <c r="F633" t="s">
        <v>582</v>
      </c>
      <c r="G633" t="s">
        <v>629</v>
      </c>
      <c r="H633" t="str">
        <f t="shared" si="9"/>
        <v>use can as intake manifold</v>
      </c>
      <c r="I633" s="2" t="s">
        <v>1761</v>
      </c>
      <c r="J633">
        <v>1</v>
      </c>
      <c r="K633">
        <v>2</v>
      </c>
    </row>
    <row r="634" spans="1:11" x14ac:dyDescent="0.35">
      <c r="A634" t="s">
        <v>1131</v>
      </c>
      <c r="B634" s="1">
        <v>633</v>
      </c>
      <c r="C634" s="1">
        <v>633</v>
      </c>
      <c r="D634" t="s">
        <v>583</v>
      </c>
      <c r="E634" t="s">
        <v>583</v>
      </c>
      <c r="F634" t="s">
        <v>583</v>
      </c>
      <c r="G634" t="s">
        <v>629</v>
      </c>
      <c r="H634" t="str">
        <f t="shared" si="9"/>
        <v>use can as exhaust manifold</v>
      </c>
      <c r="I634" s="2" t="s">
        <v>1762</v>
      </c>
      <c r="J634">
        <v>1</v>
      </c>
      <c r="K634">
        <v>2</v>
      </c>
    </row>
    <row r="635" spans="1:11" x14ac:dyDescent="0.35">
      <c r="A635" t="s">
        <v>1131</v>
      </c>
      <c r="B635" s="1">
        <v>634</v>
      </c>
      <c r="C635" s="1">
        <v>634</v>
      </c>
      <c r="D635" t="s">
        <v>584</v>
      </c>
      <c r="E635" t="s">
        <v>584</v>
      </c>
      <c r="F635" t="s">
        <v>584</v>
      </c>
      <c r="G635" t="s">
        <v>629</v>
      </c>
      <c r="H635" t="str">
        <f t="shared" si="9"/>
        <v>use can as catalytic convertor</v>
      </c>
      <c r="I635" s="2" t="s">
        <v>1763</v>
      </c>
      <c r="J635">
        <v>1</v>
      </c>
      <c r="K635">
        <v>2</v>
      </c>
    </row>
    <row r="636" spans="1:11" x14ac:dyDescent="0.35">
      <c r="A636" t="s">
        <v>1131</v>
      </c>
      <c r="B636" s="1">
        <v>635</v>
      </c>
      <c r="C636" s="1">
        <v>635</v>
      </c>
      <c r="D636" t="s">
        <v>585</v>
      </c>
      <c r="E636" t="s">
        <v>585</v>
      </c>
      <c r="F636" t="s">
        <v>585</v>
      </c>
      <c r="G636" t="s">
        <v>629</v>
      </c>
      <c r="H636" t="str">
        <f t="shared" si="9"/>
        <v>use can as oxygen sensor</v>
      </c>
      <c r="I636" s="2" t="s">
        <v>1764</v>
      </c>
      <c r="J636">
        <v>1</v>
      </c>
      <c r="K636">
        <v>2</v>
      </c>
    </row>
    <row r="637" spans="1:11" x14ac:dyDescent="0.35">
      <c r="A637" t="s">
        <v>1131</v>
      </c>
      <c r="B637" s="1">
        <v>636</v>
      </c>
      <c r="C637" s="1">
        <v>636</v>
      </c>
      <c r="D637" t="s">
        <v>586</v>
      </c>
      <c r="E637" t="s">
        <v>586</v>
      </c>
      <c r="F637" t="s">
        <v>586</v>
      </c>
      <c r="G637" t="s">
        <v>629</v>
      </c>
      <c r="H637" t="str">
        <f t="shared" si="9"/>
        <v>use can as EGR valve</v>
      </c>
      <c r="I637" s="2" t="s">
        <v>1765</v>
      </c>
      <c r="J637">
        <v>1</v>
      </c>
      <c r="K637">
        <v>2</v>
      </c>
    </row>
    <row r="638" spans="1:11" x14ac:dyDescent="0.35">
      <c r="A638" t="s">
        <v>1131</v>
      </c>
      <c r="B638" s="1">
        <v>637</v>
      </c>
      <c r="C638" s="1">
        <v>637</v>
      </c>
      <c r="D638" t="s">
        <v>587</v>
      </c>
      <c r="E638" t="s">
        <v>587</v>
      </c>
      <c r="F638" t="s">
        <v>587</v>
      </c>
      <c r="G638" t="s">
        <v>629</v>
      </c>
      <c r="H638" t="str">
        <f t="shared" si="9"/>
        <v>use can as PCV valve</v>
      </c>
      <c r="I638" s="2" t="s">
        <v>1766</v>
      </c>
      <c r="J638">
        <v>1</v>
      </c>
      <c r="K638">
        <v>2</v>
      </c>
    </row>
    <row r="639" spans="1:11" x14ac:dyDescent="0.35">
      <c r="A639" t="s">
        <v>1131</v>
      </c>
      <c r="B639" s="1">
        <v>638</v>
      </c>
      <c r="C639" s="1">
        <v>638</v>
      </c>
      <c r="D639" t="s">
        <v>588</v>
      </c>
      <c r="E639" t="s">
        <v>588</v>
      </c>
      <c r="F639" t="s">
        <v>588</v>
      </c>
      <c r="G639" t="s">
        <v>629</v>
      </c>
      <c r="H639" t="str">
        <f t="shared" si="9"/>
        <v>use can as MAP sensor</v>
      </c>
      <c r="I639" s="2" t="s">
        <v>1767</v>
      </c>
      <c r="J639">
        <v>1</v>
      </c>
      <c r="K639">
        <v>2</v>
      </c>
    </row>
    <row r="640" spans="1:11" x14ac:dyDescent="0.35">
      <c r="A640" t="s">
        <v>1131</v>
      </c>
      <c r="B640" s="1">
        <v>639</v>
      </c>
      <c r="C640" s="1">
        <v>639</v>
      </c>
      <c r="D640" t="s">
        <v>589</v>
      </c>
      <c r="E640" t="s">
        <v>589</v>
      </c>
      <c r="F640" t="s">
        <v>589</v>
      </c>
      <c r="G640" t="s">
        <v>629</v>
      </c>
      <c r="H640" t="str">
        <f t="shared" si="9"/>
        <v>use can as MAF sensor</v>
      </c>
      <c r="I640" s="2" t="s">
        <v>1768</v>
      </c>
      <c r="J640">
        <v>1</v>
      </c>
      <c r="K640">
        <v>2</v>
      </c>
    </row>
    <row r="641" spans="1:11" x14ac:dyDescent="0.35">
      <c r="A641" t="s">
        <v>1131</v>
      </c>
      <c r="B641" s="1">
        <v>640</v>
      </c>
      <c r="C641" s="1">
        <v>640</v>
      </c>
      <c r="D641" t="s">
        <v>590</v>
      </c>
      <c r="E641" t="s">
        <v>590</v>
      </c>
      <c r="F641" t="s">
        <v>590</v>
      </c>
      <c r="G641" t="s">
        <v>629</v>
      </c>
      <c r="H641" t="str">
        <f t="shared" si="9"/>
        <v>use can as TPS sensor</v>
      </c>
      <c r="I641" s="2" t="s">
        <v>1769</v>
      </c>
      <c r="J641">
        <v>1</v>
      </c>
      <c r="K641">
        <v>2</v>
      </c>
    </row>
    <row r="642" spans="1:11" x14ac:dyDescent="0.35">
      <c r="A642" t="s">
        <v>1131</v>
      </c>
      <c r="B642" s="1">
        <v>641</v>
      </c>
      <c r="C642" s="1">
        <v>641</v>
      </c>
      <c r="D642" t="s">
        <v>591</v>
      </c>
      <c r="E642" t="s">
        <v>591</v>
      </c>
      <c r="F642" t="s">
        <v>591</v>
      </c>
      <c r="G642" t="s">
        <v>629</v>
      </c>
      <c r="H642" t="str">
        <f t="shared" si="9"/>
        <v>use can as CTS sensor</v>
      </c>
      <c r="I642" s="2" t="s">
        <v>1770</v>
      </c>
      <c r="J642">
        <v>1</v>
      </c>
      <c r="K642">
        <v>2</v>
      </c>
    </row>
    <row r="643" spans="1:11" x14ac:dyDescent="0.35">
      <c r="A643" t="s">
        <v>1131</v>
      </c>
      <c r="B643" s="1">
        <v>642</v>
      </c>
      <c r="C643" s="1">
        <v>642</v>
      </c>
      <c r="D643" t="s">
        <v>592</v>
      </c>
      <c r="E643" t="s">
        <v>592</v>
      </c>
      <c r="F643" t="s">
        <v>592</v>
      </c>
      <c r="G643" t="s">
        <v>629</v>
      </c>
      <c r="H643" t="str">
        <f t="shared" ref="H643:H706" si="10" xml:space="preserve"> "use "&amp;G643&amp;" as "&amp;F643</f>
        <v>use can as IAT sensor</v>
      </c>
      <c r="I643" s="2" t="s">
        <v>1771</v>
      </c>
      <c r="J643">
        <v>1</v>
      </c>
      <c r="K643">
        <v>2</v>
      </c>
    </row>
    <row r="644" spans="1:11" x14ac:dyDescent="0.35">
      <c r="A644" t="s">
        <v>1131</v>
      </c>
      <c r="B644" s="1">
        <v>643</v>
      </c>
      <c r="C644" s="1">
        <v>643</v>
      </c>
      <c r="D644" t="s">
        <v>593</v>
      </c>
      <c r="E644" t="s">
        <v>593</v>
      </c>
      <c r="F644" t="s">
        <v>593</v>
      </c>
      <c r="G644" t="s">
        <v>629</v>
      </c>
      <c r="H644" t="str">
        <f t="shared" si="10"/>
        <v>use can as knock sensor</v>
      </c>
      <c r="I644" s="2" t="s">
        <v>1772</v>
      </c>
      <c r="J644">
        <v>1</v>
      </c>
      <c r="K644">
        <v>2</v>
      </c>
    </row>
    <row r="645" spans="1:11" x14ac:dyDescent="0.35">
      <c r="A645" t="s">
        <v>1131</v>
      </c>
      <c r="B645" s="1">
        <v>644</v>
      </c>
      <c r="C645" s="1">
        <v>644</v>
      </c>
      <c r="D645" t="s">
        <v>594</v>
      </c>
      <c r="E645" t="s">
        <v>594</v>
      </c>
      <c r="F645" t="s">
        <v>594</v>
      </c>
      <c r="G645" t="s">
        <v>629</v>
      </c>
      <c r="H645" t="str">
        <f t="shared" si="10"/>
        <v>use can as speed sensor</v>
      </c>
      <c r="I645" s="2" t="s">
        <v>1773</v>
      </c>
      <c r="J645">
        <v>1</v>
      </c>
      <c r="K645">
        <v>2</v>
      </c>
    </row>
    <row r="646" spans="1:11" x14ac:dyDescent="0.35">
      <c r="A646" t="s">
        <v>1131</v>
      </c>
      <c r="B646" s="1">
        <v>645</v>
      </c>
      <c r="C646" s="1">
        <v>645</v>
      </c>
      <c r="D646" t="s">
        <v>595</v>
      </c>
      <c r="E646" t="s">
        <v>595</v>
      </c>
      <c r="F646" t="s">
        <v>595</v>
      </c>
      <c r="G646" t="s">
        <v>629</v>
      </c>
      <c r="H646" t="str">
        <f t="shared" si="10"/>
        <v>use can as ABS sensor</v>
      </c>
      <c r="I646" s="2" t="s">
        <v>1774</v>
      </c>
      <c r="J646">
        <v>1</v>
      </c>
      <c r="K646">
        <v>2</v>
      </c>
    </row>
    <row r="647" spans="1:11" x14ac:dyDescent="0.35">
      <c r="A647" t="s">
        <v>1131</v>
      </c>
      <c r="B647" s="1">
        <v>646</v>
      </c>
      <c r="C647" s="1">
        <v>646</v>
      </c>
      <c r="D647" t="s">
        <v>596</v>
      </c>
      <c r="E647" t="s">
        <v>596</v>
      </c>
      <c r="F647" t="s">
        <v>596</v>
      </c>
      <c r="G647" t="s">
        <v>629</v>
      </c>
      <c r="H647" t="str">
        <f t="shared" si="10"/>
        <v>use can as wheel speed sensor</v>
      </c>
      <c r="I647" s="2" t="s">
        <v>1775</v>
      </c>
      <c r="J647">
        <v>1</v>
      </c>
      <c r="K647">
        <v>2</v>
      </c>
    </row>
    <row r="648" spans="1:11" x14ac:dyDescent="0.35">
      <c r="A648" t="s">
        <v>1131</v>
      </c>
      <c r="B648" s="1">
        <v>647</v>
      </c>
      <c r="C648" s="1">
        <v>647</v>
      </c>
      <c r="D648" t="s">
        <v>597</v>
      </c>
      <c r="E648" t="s">
        <v>597</v>
      </c>
      <c r="F648" t="s">
        <v>597</v>
      </c>
      <c r="G648" t="s">
        <v>629</v>
      </c>
      <c r="H648" t="str">
        <f t="shared" si="10"/>
        <v>use can as parking brake</v>
      </c>
      <c r="I648" s="2" t="s">
        <v>1776</v>
      </c>
      <c r="J648">
        <v>1</v>
      </c>
      <c r="K648">
        <v>2</v>
      </c>
    </row>
    <row r="649" spans="1:11" x14ac:dyDescent="0.35">
      <c r="A649" t="s">
        <v>1131</v>
      </c>
      <c r="B649" s="1">
        <v>648</v>
      </c>
      <c r="C649" s="1">
        <v>648</v>
      </c>
      <c r="D649" t="s">
        <v>598</v>
      </c>
      <c r="E649" t="s">
        <v>598</v>
      </c>
      <c r="F649" t="s">
        <v>598</v>
      </c>
      <c r="G649" t="s">
        <v>629</v>
      </c>
      <c r="H649" t="str">
        <f t="shared" si="10"/>
        <v>use can as parking sensor</v>
      </c>
      <c r="I649" s="2" t="s">
        <v>1777</v>
      </c>
      <c r="J649">
        <v>1</v>
      </c>
      <c r="K649">
        <v>2</v>
      </c>
    </row>
    <row r="650" spans="1:11" x14ac:dyDescent="0.35">
      <c r="A650" t="s">
        <v>1131</v>
      </c>
      <c r="B650" s="1">
        <v>649</v>
      </c>
      <c r="C650" s="1">
        <v>649</v>
      </c>
      <c r="D650" t="s">
        <v>599</v>
      </c>
      <c r="E650" t="s">
        <v>599</v>
      </c>
      <c r="F650" t="s">
        <v>599</v>
      </c>
      <c r="G650" t="s">
        <v>629</v>
      </c>
      <c r="H650" t="str">
        <f t="shared" si="10"/>
        <v>use can as backup camera</v>
      </c>
      <c r="I650" s="2" t="s">
        <v>1778</v>
      </c>
      <c r="J650">
        <v>1</v>
      </c>
      <c r="K650">
        <v>2</v>
      </c>
    </row>
    <row r="651" spans="1:11" x14ac:dyDescent="0.35">
      <c r="A651" t="s">
        <v>1131</v>
      </c>
      <c r="B651" s="1">
        <v>650</v>
      </c>
      <c r="C651" s="1">
        <v>650</v>
      </c>
      <c r="D651" t="s">
        <v>600</v>
      </c>
      <c r="E651" t="s">
        <v>600</v>
      </c>
      <c r="F651" t="s">
        <v>600</v>
      </c>
      <c r="G651" t="s">
        <v>629</v>
      </c>
      <c r="H651" t="str">
        <f t="shared" si="10"/>
        <v>use can as dashboard</v>
      </c>
      <c r="I651" s="2" t="s">
        <v>1779</v>
      </c>
      <c r="J651">
        <v>1</v>
      </c>
      <c r="K651">
        <v>2</v>
      </c>
    </row>
    <row r="652" spans="1:11" x14ac:dyDescent="0.35">
      <c r="A652" t="s">
        <v>1131</v>
      </c>
      <c r="B652" s="1">
        <v>651</v>
      </c>
      <c r="C652" s="1">
        <v>651</v>
      </c>
      <c r="D652" t="s">
        <v>601</v>
      </c>
      <c r="E652" t="s">
        <v>601</v>
      </c>
      <c r="F652" t="s">
        <v>601</v>
      </c>
      <c r="G652" t="s">
        <v>629</v>
      </c>
      <c r="H652" t="str">
        <f t="shared" si="10"/>
        <v>use can as instrument cluster</v>
      </c>
      <c r="I652" s="2" t="s">
        <v>1780</v>
      </c>
      <c r="J652">
        <v>1</v>
      </c>
      <c r="K652">
        <v>2</v>
      </c>
    </row>
    <row r="653" spans="1:11" x14ac:dyDescent="0.35">
      <c r="A653" t="s">
        <v>1131</v>
      </c>
      <c r="B653" s="1">
        <v>652</v>
      </c>
      <c r="C653" s="1">
        <v>652</v>
      </c>
      <c r="D653" t="s">
        <v>602</v>
      </c>
      <c r="E653" t="s">
        <v>602</v>
      </c>
      <c r="F653" t="s">
        <v>602</v>
      </c>
      <c r="G653" t="s">
        <v>629</v>
      </c>
      <c r="H653" t="str">
        <f t="shared" si="10"/>
        <v>use can as speedometer</v>
      </c>
      <c r="I653" s="2" t="s">
        <v>1781</v>
      </c>
      <c r="J653">
        <v>1</v>
      </c>
      <c r="K653">
        <v>2</v>
      </c>
    </row>
    <row r="654" spans="1:11" x14ac:dyDescent="0.35">
      <c r="A654" t="s">
        <v>1131</v>
      </c>
      <c r="B654" s="1">
        <v>653</v>
      </c>
      <c r="C654" s="1">
        <v>653</v>
      </c>
      <c r="D654" t="s">
        <v>603</v>
      </c>
      <c r="E654" t="s">
        <v>603</v>
      </c>
      <c r="F654" t="s">
        <v>603</v>
      </c>
      <c r="G654" t="s">
        <v>629</v>
      </c>
      <c r="H654" t="str">
        <f t="shared" si="10"/>
        <v>use can as tachometer</v>
      </c>
      <c r="I654" s="2" t="s">
        <v>1782</v>
      </c>
      <c r="J654">
        <v>1</v>
      </c>
      <c r="K654">
        <v>2</v>
      </c>
    </row>
    <row r="655" spans="1:11" x14ac:dyDescent="0.35">
      <c r="A655" t="s">
        <v>1131</v>
      </c>
      <c r="B655" s="1">
        <v>654</v>
      </c>
      <c r="C655" s="1">
        <v>654</v>
      </c>
      <c r="D655" t="s">
        <v>604</v>
      </c>
      <c r="E655" t="s">
        <v>604</v>
      </c>
      <c r="F655" t="s">
        <v>604</v>
      </c>
      <c r="G655" t="s">
        <v>629</v>
      </c>
      <c r="H655" t="str">
        <f t="shared" si="10"/>
        <v>use can as fuel gauge</v>
      </c>
      <c r="I655" s="2" t="s">
        <v>1783</v>
      </c>
      <c r="J655">
        <v>1</v>
      </c>
      <c r="K655">
        <v>2</v>
      </c>
    </row>
    <row r="656" spans="1:11" x14ac:dyDescent="0.35">
      <c r="A656" t="s">
        <v>1131</v>
      </c>
      <c r="B656" s="1">
        <v>655</v>
      </c>
      <c r="C656" s="1">
        <v>655</v>
      </c>
      <c r="D656" t="s">
        <v>605</v>
      </c>
      <c r="E656" t="s">
        <v>605</v>
      </c>
      <c r="F656" t="s">
        <v>605</v>
      </c>
      <c r="G656" t="s">
        <v>629</v>
      </c>
      <c r="H656" t="str">
        <f t="shared" si="10"/>
        <v>use can as temperature gauge</v>
      </c>
      <c r="I656" s="2" t="s">
        <v>1784</v>
      </c>
      <c r="J656">
        <v>1</v>
      </c>
      <c r="K656">
        <v>2</v>
      </c>
    </row>
    <row r="657" spans="1:11" x14ac:dyDescent="0.35">
      <c r="A657" t="s">
        <v>1131</v>
      </c>
      <c r="B657" s="1">
        <v>656</v>
      </c>
      <c r="C657" s="1">
        <v>656</v>
      </c>
      <c r="D657" t="s">
        <v>606</v>
      </c>
      <c r="E657" t="s">
        <v>606</v>
      </c>
      <c r="F657" t="s">
        <v>606</v>
      </c>
      <c r="G657" t="s">
        <v>629</v>
      </c>
      <c r="H657" t="str">
        <f t="shared" si="10"/>
        <v>use can as oil pressure gauge</v>
      </c>
      <c r="I657" s="2" t="s">
        <v>1785</v>
      </c>
      <c r="J657">
        <v>1</v>
      </c>
      <c r="K657">
        <v>2</v>
      </c>
    </row>
    <row r="658" spans="1:11" x14ac:dyDescent="0.35">
      <c r="A658" t="s">
        <v>1131</v>
      </c>
      <c r="B658" s="1">
        <v>657</v>
      </c>
      <c r="C658" s="1">
        <v>657</v>
      </c>
      <c r="D658" t="s">
        <v>607</v>
      </c>
      <c r="E658" t="s">
        <v>607</v>
      </c>
      <c r="F658" t="s">
        <v>607</v>
      </c>
      <c r="G658" t="s">
        <v>629</v>
      </c>
      <c r="H658" t="str">
        <f t="shared" si="10"/>
        <v>use can as voltmeter</v>
      </c>
      <c r="I658" s="2" t="s">
        <v>1786</v>
      </c>
      <c r="J658">
        <v>1</v>
      </c>
      <c r="K658">
        <v>2</v>
      </c>
    </row>
    <row r="659" spans="1:11" x14ac:dyDescent="0.35">
      <c r="A659" t="s">
        <v>1131</v>
      </c>
      <c r="B659" s="1">
        <v>658</v>
      </c>
      <c r="C659" s="1">
        <v>658</v>
      </c>
      <c r="D659" t="s">
        <v>608</v>
      </c>
      <c r="E659" t="s">
        <v>608</v>
      </c>
      <c r="F659" t="s">
        <v>608</v>
      </c>
      <c r="G659" t="s">
        <v>629</v>
      </c>
      <c r="H659" t="str">
        <f t="shared" si="10"/>
        <v>use can as ammeter</v>
      </c>
      <c r="I659" s="2" t="s">
        <v>1787</v>
      </c>
      <c r="J659">
        <v>1</v>
      </c>
      <c r="K659">
        <v>2</v>
      </c>
    </row>
    <row r="660" spans="1:11" x14ac:dyDescent="0.35">
      <c r="A660" t="s">
        <v>1131</v>
      </c>
      <c r="B660" s="1">
        <v>659</v>
      </c>
      <c r="C660" s="1">
        <v>659</v>
      </c>
      <c r="D660" t="s">
        <v>609</v>
      </c>
      <c r="E660" t="s">
        <v>609</v>
      </c>
      <c r="F660" t="s">
        <v>609</v>
      </c>
      <c r="G660" t="s">
        <v>629</v>
      </c>
      <c r="H660" t="str">
        <f t="shared" si="10"/>
        <v>use can as boost gauge</v>
      </c>
      <c r="I660" s="2" t="s">
        <v>1788</v>
      </c>
      <c r="J660">
        <v>1</v>
      </c>
      <c r="K660">
        <v>2</v>
      </c>
    </row>
    <row r="661" spans="1:11" x14ac:dyDescent="0.35">
      <c r="A661" t="s">
        <v>1131</v>
      </c>
      <c r="B661" s="1">
        <v>660</v>
      </c>
      <c r="C661" s="1">
        <v>660</v>
      </c>
      <c r="D661" t="s">
        <v>610</v>
      </c>
      <c r="E661" t="s">
        <v>610</v>
      </c>
      <c r="F661" t="s">
        <v>610</v>
      </c>
      <c r="G661" t="s">
        <v>629</v>
      </c>
      <c r="H661" t="str">
        <f t="shared" si="10"/>
        <v>use can as vacuum gauge</v>
      </c>
      <c r="I661" s="2" t="s">
        <v>1789</v>
      </c>
      <c r="J661">
        <v>1</v>
      </c>
      <c r="K661">
        <v>2</v>
      </c>
    </row>
    <row r="662" spans="1:11" x14ac:dyDescent="0.35">
      <c r="A662" t="s">
        <v>1131</v>
      </c>
      <c r="B662" s="1">
        <v>661</v>
      </c>
      <c r="C662" s="1">
        <v>661</v>
      </c>
      <c r="D662" t="s">
        <v>611</v>
      </c>
      <c r="E662" t="s">
        <v>611</v>
      </c>
      <c r="F662" t="s">
        <v>611</v>
      </c>
      <c r="G662" t="s">
        <v>629</v>
      </c>
      <c r="H662" t="str">
        <f t="shared" si="10"/>
        <v>use can as clock</v>
      </c>
      <c r="I662" s="2" t="s">
        <v>1790</v>
      </c>
      <c r="J662">
        <v>1</v>
      </c>
      <c r="K662">
        <v>2</v>
      </c>
    </row>
    <row r="663" spans="1:11" x14ac:dyDescent="0.35">
      <c r="A663" t="s">
        <v>1131</v>
      </c>
      <c r="B663" s="1">
        <v>662</v>
      </c>
      <c r="C663" s="1">
        <v>662</v>
      </c>
      <c r="D663" t="s">
        <v>419</v>
      </c>
      <c r="E663" t="s">
        <v>419</v>
      </c>
      <c r="F663" t="s">
        <v>419</v>
      </c>
      <c r="G663" t="s">
        <v>629</v>
      </c>
      <c r="H663" t="str">
        <f t="shared" si="10"/>
        <v>use can as radio</v>
      </c>
      <c r="I663" s="2" t="s">
        <v>1791</v>
      </c>
      <c r="J663">
        <v>1</v>
      </c>
      <c r="K663">
        <v>2</v>
      </c>
    </row>
    <row r="664" spans="1:11" x14ac:dyDescent="0.35">
      <c r="A664" t="s">
        <v>1131</v>
      </c>
      <c r="B664" s="1">
        <v>663</v>
      </c>
      <c r="C664" s="1">
        <v>663</v>
      </c>
      <c r="D664" t="s">
        <v>612</v>
      </c>
      <c r="E664" t="s">
        <v>612</v>
      </c>
      <c r="F664" t="s">
        <v>612</v>
      </c>
      <c r="G664" t="s">
        <v>629</v>
      </c>
      <c r="H664" t="str">
        <f t="shared" si="10"/>
        <v>use can as CD player</v>
      </c>
      <c r="I664" s="2" t="s">
        <v>1792</v>
      </c>
      <c r="J664">
        <v>1</v>
      </c>
      <c r="K664">
        <v>2</v>
      </c>
    </row>
    <row r="665" spans="1:11" x14ac:dyDescent="0.35">
      <c r="A665" t="s">
        <v>1131</v>
      </c>
      <c r="B665" s="1">
        <v>664</v>
      </c>
      <c r="C665" s="1">
        <v>664</v>
      </c>
      <c r="D665" t="s">
        <v>613</v>
      </c>
      <c r="E665" t="s">
        <v>613</v>
      </c>
      <c r="F665" t="s">
        <v>613</v>
      </c>
      <c r="G665" t="s">
        <v>629</v>
      </c>
      <c r="H665" t="str">
        <f t="shared" si="10"/>
        <v>use can as DVD player</v>
      </c>
      <c r="I665" s="2" t="s">
        <v>1793</v>
      </c>
      <c r="J665">
        <v>1</v>
      </c>
      <c r="K665">
        <v>2</v>
      </c>
    </row>
    <row r="666" spans="1:11" x14ac:dyDescent="0.35">
      <c r="A666" t="s">
        <v>1131</v>
      </c>
      <c r="B666" s="1">
        <v>665</v>
      </c>
      <c r="C666" s="1">
        <v>665</v>
      </c>
      <c r="D666" t="s">
        <v>614</v>
      </c>
      <c r="E666" t="s">
        <v>614</v>
      </c>
      <c r="F666" t="s">
        <v>614</v>
      </c>
      <c r="G666" t="s">
        <v>629</v>
      </c>
      <c r="H666" t="str">
        <f t="shared" si="10"/>
        <v>use can as GPS unit</v>
      </c>
      <c r="I666" s="2" t="s">
        <v>1794</v>
      </c>
      <c r="J666">
        <v>1</v>
      </c>
      <c r="K666">
        <v>2</v>
      </c>
    </row>
    <row r="667" spans="1:11" x14ac:dyDescent="0.35">
      <c r="A667" t="s">
        <v>1131</v>
      </c>
      <c r="B667" s="1">
        <v>666</v>
      </c>
      <c r="C667" s="1">
        <v>666</v>
      </c>
      <c r="D667" t="s">
        <v>615</v>
      </c>
      <c r="E667" t="s">
        <v>615</v>
      </c>
      <c r="F667" t="s">
        <v>615</v>
      </c>
      <c r="G667" t="s">
        <v>629</v>
      </c>
      <c r="H667" t="str">
        <f t="shared" si="10"/>
        <v>use can as navigation system</v>
      </c>
      <c r="I667" s="2" t="s">
        <v>1795</v>
      </c>
      <c r="J667">
        <v>1</v>
      </c>
      <c r="K667">
        <v>2</v>
      </c>
    </row>
    <row r="668" spans="1:11" x14ac:dyDescent="0.35">
      <c r="A668" t="s">
        <v>1131</v>
      </c>
      <c r="B668" s="1">
        <v>667</v>
      </c>
      <c r="C668" s="1">
        <v>667</v>
      </c>
      <c r="D668" t="s">
        <v>616</v>
      </c>
      <c r="E668" t="s">
        <v>616</v>
      </c>
      <c r="F668" t="s">
        <v>616</v>
      </c>
      <c r="G668" t="s">
        <v>629</v>
      </c>
      <c r="H668" t="str">
        <f t="shared" si="10"/>
        <v>use can as backup sensor</v>
      </c>
      <c r="I668" s="2" t="s">
        <v>1796</v>
      </c>
      <c r="J668">
        <v>1</v>
      </c>
      <c r="K668">
        <v>2</v>
      </c>
    </row>
    <row r="669" spans="1:11" x14ac:dyDescent="0.35">
      <c r="A669" t="s">
        <v>1131</v>
      </c>
      <c r="B669" s="1">
        <v>668</v>
      </c>
      <c r="C669" s="1">
        <v>668</v>
      </c>
      <c r="D669" t="s">
        <v>617</v>
      </c>
      <c r="E669" t="s">
        <v>617</v>
      </c>
      <c r="F669" t="s">
        <v>617</v>
      </c>
      <c r="G669" t="s">
        <v>629</v>
      </c>
      <c r="H669" t="str">
        <f t="shared" si="10"/>
        <v>use can as parking assist</v>
      </c>
      <c r="I669" s="2" t="s">
        <v>1797</v>
      </c>
      <c r="J669">
        <v>1</v>
      </c>
      <c r="K669">
        <v>2</v>
      </c>
    </row>
    <row r="670" spans="1:11" x14ac:dyDescent="0.35">
      <c r="A670" t="s">
        <v>1131</v>
      </c>
      <c r="B670" s="1">
        <v>669</v>
      </c>
      <c r="C670" s="1">
        <v>669</v>
      </c>
      <c r="D670" t="s">
        <v>618</v>
      </c>
      <c r="E670" t="s">
        <v>618</v>
      </c>
      <c r="F670" t="s">
        <v>618</v>
      </c>
      <c r="G670" t="s">
        <v>629</v>
      </c>
      <c r="H670" t="str">
        <f t="shared" si="10"/>
        <v>use can as lane departure warning</v>
      </c>
      <c r="I670" s="2" t="s">
        <v>1798</v>
      </c>
      <c r="J670">
        <v>1</v>
      </c>
      <c r="K670">
        <v>2</v>
      </c>
    </row>
    <row r="671" spans="1:11" x14ac:dyDescent="0.35">
      <c r="A671" t="s">
        <v>1131</v>
      </c>
      <c r="B671" s="1">
        <v>670</v>
      </c>
      <c r="C671" s="1">
        <v>670</v>
      </c>
      <c r="D671" t="s">
        <v>619</v>
      </c>
      <c r="E671" t="s">
        <v>619</v>
      </c>
      <c r="F671" t="s">
        <v>619</v>
      </c>
      <c r="G671" t="s">
        <v>629</v>
      </c>
      <c r="H671" t="str">
        <f t="shared" si="10"/>
        <v>use can as blind spot monitor</v>
      </c>
      <c r="I671" s="2" t="s">
        <v>1799</v>
      </c>
      <c r="J671">
        <v>1</v>
      </c>
      <c r="K671">
        <v>2</v>
      </c>
    </row>
    <row r="672" spans="1:11" x14ac:dyDescent="0.35">
      <c r="A672" t="s">
        <v>1131</v>
      </c>
      <c r="B672" s="1">
        <v>671</v>
      </c>
      <c r="C672" s="1">
        <v>671</v>
      </c>
      <c r="D672" t="s">
        <v>620</v>
      </c>
      <c r="E672" t="s">
        <v>620</v>
      </c>
      <c r="F672" t="s">
        <v>620</v>
      </c>
      <c r="G672" t="s">
        <v>629</v>
      </c>
      <c r="H672" t="str">
        <f t="shared" si="10"/>
        <v>use can as traction control</v>
      </c>
      <c r="I672" s="2" t="s">
        <v>1800</v>
      </c>
      <c r="J672">
        <v>1</v>
      </c>
      <c r="K672">
        <v>2</v>
      </c>
    </row>
    <row r="673" spans="1:11" x14ac:dyDescent="0.35">
      <c r="A673" t="s">
        <v>1131</v>
      </c>
      <c r="B673" s="1">
        <v>672</v>
      </c>
      <c r="C673" s="1">
        <v>672</v>
      </c>
      <c r="D673" t="s">
        <v>621</v>
      </c>
      <c r="E673" t="s">
        <v>621</v>
      </c>
      <c r="F673" t="s">
        <v>621</v>
      </c>
      <c r="G673" t="s">
        <v>629</v>
      </c>
      <c r="H673" t="str">
        <f t="shared" si="10"/>
        <v>use can as stability control</v>
      </c>
      <c r="I673" s="2" t="s">
        <v>1801</v>
      </c>
      <c r="J673">
        <v>1</v>
      </c>
      <c r="K673">
        <v>2</v>
      </c>
    </row>
    <row r="674" spans="1:11" x14ac:dyDescent="0.35">
      <c r="A674" t="s">
        <v>1131</v>
      </c>
      <c r="B674" s="1">
        <v>673</v>
      </c>
      <c r="C674" s="1">
        <v>673</v>
      </c>
      <c r="D674" t="s">
        <v>622</v>
      </c>
      <c r="E674" t="s">
        <v>622</v>
      </c>
      <c r="F674" t="s">
        <v>622</v>
      </c>
      <c r="G674" t="s">
        <v>629</v>
      </c>
      <c r="H674" t="str">
        <f t="shared" si="10"/>
        <v>use can as airbag</v>
      </c>
      <c r="I674" s="2" t="s">
        <v>1802</v>
      </c>
      <c r="J674">
        <v>1</v>
      </c>
      <c r="K674">
        <v>2</v>
      </c>
    </row>
    <row r="675" spans="1:11" x14ac:dyDescent="0.35">
      <c r="A675" t="s">
        <v>1131</v>
      </c>
      <c r="B675" s="1">
        <v>674</v>
      </c>
      <c r="C675" s="1">
        <v>674</v>
      </c>
      <c r="D675" t="s">
        <v>623</v>
      </c>
      <c r="E675" t="s">
        <v>623</v>
      </c>
      <c r="F675" t="s">
        <v>623</v>
      </c>
      <c r="G675" t="s">
        <v>629</v>
      </c>
      <c r="H675" t="str">
        <f t="shared" si="10"/>
        <v>use can as seatbelt</v>
      </c>
      <c r="I675" s="2" t="s">
        <v>1803</v>
      </c>
      <c r="J675">
        <v>1</v>
      </c>
      <c r="K675">
        <v>2</v>
      </c>
    </row>
    <row r="676" spans="1:11" x14ac:dyDescent="0.35">
      <c r="A676" t="s">
        <v>1131</v>
      </c>
      <c r="B676" s="1">
        <v>675</v>
      </c>
      <c r="C676" s="1">
        <v>675</v>
      </c>
      <c r="D676" t="s">
        <v>624</v>
      </c>
      <c r="E676" t="s">
        <v>624</v>
      </c>
      <c r="F676" t="s">
        <v>624</v>
      </c>
      <c r="G676" t="s">
        <v>629</v>
      </c>
      <c r="H676" t="str">
        <f t="shared" si="10"/>
        <v>use can as child seat</v>
      </c>
      <c r="I676" s="2" t="s">
        <v>1804</v>
      </c>
      <c r="J676">
        <v>1</v>
      </c>
      <c r="K676">
        <v>2</v>
      </c>
    </row>
    <row r="677" spans="1:11" x14ac:dyDescent="0.35">
      <c r="A677" t="s">
        <v>1131</v>
      </c>
      <c r="B677" s="1">
        <v>676</v>
      </c>
      <c r="C677" s="1">
        <v>676</v>
      </c>
      <c r="D677" t="s">
        <v>625</v>
      </c>
      <c r="E677" t="s">
        <v>625</v>
      </c>
      <c r="F677" t="s">
        <v>625</v>
      </c>
      <c r="G677" t="s">
        <v>629</v>
      </c>
      <c r="H677" t="str">
        <f t="shared" si="10"/>
        <v>use can as pet carrier</v>
      </c>
      <c r="I677" s="2" t="s">
        <v>1805</v>
      </c>
      <c r="J677">
        <v>1</v>
      </c>
      <c r="K677">
        <v>2</v>
      </c>
    </row>
    <row r="678" spans="1:11" x14ac:dyDescent="0.35">
      <c r="A678" t="s">
        <v>1131</v>
      </c>
      <c r="B678" s="1">
        <v>677</v>
      </c>
      <c r="C678" s="1">
        <v>677</v>
      </c>
      <c r="D678" t="s">
        <v>626</v>
      </c>
      <c r="E678" t="s">
        <v>626</v>
      </c>
      <c r="F678" t="s">
        <v>626</v>
      </c>
      <c r="G678" t="s">
        <v>629</v>
      </c>
      <c r="H678" t="str">
        <f t="shared" si="10"/>
        <v>use can as roof rack</v>
      </c>
      <c r="I678" s="2" t="s">
        <v>1806</v>
      </c>
      <c r="J678">
        <v>1</v>
      </c>
      <c r="K678">
        <v>2</v>
      </c>
    </row>
    <row r="679" spans="1:11" x14ac:dyDescent="0.35">
      <c r="A679" t="s">
        <v>1131</v>
      </c>
      <c r="B679" s="1">
        <v>678</v>
      </c>
      <c r="C679" s="1">
        <v>678</v>
      </c>
      <c r="D679" t="s">
        <v>627</v>
      </c>
      <c r="E679" t="s">
        <v>627</v>
      </c>
      <c r="F679" t="s">
        <v>627</v>
      </c>
      <c r="G679" t="s">
        <v>629</v>
      </c>
      <c r="H679" t="str">
        <f t="shared" si="10"/>
        <v>use can as trailer hitch</v>
      </c>
      <c r="I679" s="2" t="s">
        <v>1807</v>
      </c>
      <c r="J679">
        <v>1</v>
      </c>
      <c r="K679">
        <v>2</v>
      </c>
    </row>
    <row r="680" spans="1:11" x14ac:dyDescent="0.35">
      <c r="A680" t="s">
        <v>1131</v>
      </c>
      <c r="B680" s="1">
        <v>679</v>
      </c>
      <c r="C680" s="1">
        <v>679</v>
      </c>
      <c r="D680" t="s">
        <v>178</v>
      </c>
      <c r="E680" t="s">
        <v>178</v>
      </c>
      <c r="F680" t="s">
        <v>178</v>
      </c>
      <c r="G680" t="s">
        <v>629</v>
      </c>
      <c r="H680" t="str">
        <f t="shared" si="10"/>
        <v>use can as balloon</v>
      </c>
      <c r="I680" s="2" t="s">
        <v>1808</v>
      </c>
      <c r="J680">
        <v>1</v>
      </c>
      <c r="K680">
        <v>2</v>
      </c>
    </row>
    <row r="681" spans="1:11" x14ac:dyDescent="0.35">
      <c r="A681" t="s">
        <v>1131</v>
      </c>
      <c r="B681" s="1">
        <v>680</v>
      </c>
      <c r="C681" s="1">
        <v>680</v>
      </c>
      <c r="D681" t="s">
        <v>628</v>
      </c>
      <c r="E681" t="s">
        <v>628</v>
      </c>
      <c r="F681" t="s">
        <v>628</v>
      </c>
      <c r="G681" t="s">
        <v>629</v>
      </c>
      <c r="H681" t="str">
        <f t="shared" si="10"/>
        <v>use can as globe</v>
      </c>
      <c r="I681" s="2" t="s">
        <v>1809</v>
      </c>
      <c r="J681">
        <v>1</v>
      </c>
      <c r="K681">
        <v>2</v>
      </c>
    </row>
    <row r="682" spans="1:11" x14ac:dyDescent="0.35">
      <c r="A682" t="s">
        <v>1131</v>
      </c>
      <c r="B682" s="1">
        <v>681</v>
      </c>
      <c r="C682" s="1">
        <v>681</v>
      </c>
      <c r="D682" t="s">
        <v>146</v>
      </c>
      <c r="E682" t="s">
        <v>146</v>
      </c>
      <c r="F682" t="s">
        <v>146</v>
      </c>
      <c r="G682" t="s">
        <v>629</v>
      </c>
      <c r="H682" t="str">
        <f t="shared" si="10"/>
        <v>use can as highlighter</v>
      </c>
      <c r="I682" s="2" t="s">
        <v>1810</v>
      </c>
      <c r="J682">
        <v>1</v>
      </c>
      <c r="K682">
        <v>2</v>
      </c>
    </row>
    <row r="683" spans="1:11" x14ac:dyDescent="0.35">
      <c r="A683" t="s">
        <v>1131</v>
      </c>
      <c r="B683" s="1">
        <v>682</v>
      </c>
      <c r="C683" s="1">
        <v>682</v>
      </c>
      <c r="D683" t="s">
        <v>630</v>
      </c>
      <c r="E683" t="s">
        <v>630</v>
      </c>
      <c r="F683" t="s">
        <v>630</v>
      </c>
      <c r="G683" t="s">
        <v>30</v>
      </c>
      <c r="H683" t="str">
        <f t="shared" si="10"/>
        <v>use fork as Toothbrush</v>
      </c>
      <c r="I683" s="2" t="s">
        <v>1811</v>
      </c>
      <c r="J683">
        <v>1</v>
      </c>
      <c r="K683">
        <v>2</v>
      </c>
    </row>
    <row r="684" spans="1:11" x14ac:dyDescent="0.35">
      <c r="A684" t="s">
        <v>1131</v>
      </c>
      <c r="B684" s="1">
        <v>683</v>
      </c>
      <c r="C684" s="1">
        <v>683</v>
      </c>
      <c r="D684" t="s">
        <v>631</v>
      </c>
      <c r="E684" t="s">
        <v>631</v>
      </c>
      <c r="F684" t="s">
        <v>631</v>
      </c>
      <c r="G684" t="s">
        <v>30</v>
      </c>
      <c r="H684" t="str">
        <f t="shared" si="10"/>
        <v>use fork as Shoe horn</v>
      </c>
      <c r="I684" s="2" t="s">
        <v>1812</v>
      </c>
      <c r="J684">
        <v>1</v>
      </c>
      <c r="K684">
        <v>2</v>
      </c>
    </row>
    <row r="685" spans="1:11" x14ac:dyDescent="0.35">
      <c r="A685" t="s">
        <v>1131</v>
      </c>
      <c r="B685" s="1">
        <v>684</v>
      </c>
      <c r="C685" s="1">
        <v>684</v>
      </c>
      <c r="D685" t="s">
        <v>145</v>
      </c>
      <c r="E685" t="s">
        <v>145</v>
      </c>
      <c r="F685" t="s">
        <v>145</v>
      </c>
      <c r="G685" t="s">
        <v>30</v>
      </c>
      <c r="H685" t="str">
        <f t="shared" si="10"/>
        <v>use fork as pen</v>
      </c>
      <c r="I685" s="2" t="s">
        <v>1813</v>
      </c>
      <c r="J685">
        <v>1</v>
      </c>
      <c r="K685">
        <v>2</v>
      </c>
    </row>
    <row r="686" spans="1:11" x14ac:dyDescent="0.35">
      <c r="A686" t="s">
        <v>1131</v>
      </c>
      <c r="B686" s="1">
        <v>685</v>
      </c>
      <c r="C686" s="1">
        <v>685</v>
      </c>
      <c r="D686" t="s">
        <v>632</v>
      </c>
      <c r="E686" t="s">
        <v>632</v>
      </c>
      <c r="F686" t="s">
        <v>632</v>
      </c>
      <c r="G686" t="s">
        <v>30</v>
      </c>
      <c r="H686" t="str">
        <f t="shared" si="10"/>
        <v>use fork as Stapler</v>
      </c>
      <c r="I686" s="2" t="s">
        <v>1814</v>
      </c>
      <c r="J686">
        <v>1</v>
      </c>
      <c r="K686">
        <v>2</v>
      </c>
    </row>
    <row r="687" spans="1:11" x14ac:dyDescent="0.35">
      <c r="A687" t="s">
        <v>1131</v>
      </c>
      <c r="B687" s="1">
        <v>686</v>
      </c>
      <c r="C687" s="1">
        <v>686</v>
      </c>
      <c r="D687" t="s">
        <v>501</v>
      </c>
      <c r="E687" t="s">
        <v>501</v>
      </c>
      <c r="F687" t="s">
        <v>501</v>
      </c>
      <c r="G687" t="s">
        <v>30</v>
      </c>
      <c r="H687" t="str">
        <f t="shared" si="10"/>
        <v>use fork as screwdriver</v>
      </c>
      <c r="I687" s="2" t="s">
        <v>1815</v>
      </c>
      <c r="J687">
        <v>1</v>
      </c>
      <c r="K687">
        <v>2</v>
      </c>
    </row>
    <row r="688" spans="1:11" x14ac:dyDescent="0.35">
      <c r="A688" t="s">
        <v>1131</v>
      </c>
      <c r="B688" s="1">
        <v>687</v>
      </c>
      <c r="C688" s="1">
        <v>687</v>
      </c>
      <c r="D688" t="s">
        <v>502</v>
      </c>
      <c r="E688" t="s">
        <v>502</v>
      </c>
      <c r="F688" t="s">
        <v>502</v>
      </c>
      <c r="G688" t="s">
        <v>30</v>
      </c>
      <c r="H688" t="str">
        <f t="shared" si="10"/>
        <v>use fork as wrench</v>
      </c>
      <c r="I688" s="2" t="s">
        <v>1816</v>
      </c>
      <c r="J688">
        <v>1</v>
      </c>
      <c r="K688">
        <v>2</v>
      </c>
    </row>
    <row r="689" spans="1:11" x14ac:dyDescent="0.35">
      <c r="A689" t="s">
        <v>1131</v>
      </c>
      <c r="B689" s="1">
        <v>688</v>
      </c>
      <c r="C689" s="1">
        <v>688</v>
      </c>
      <c r="D689" t="s">
        <v>326</v>
      </c>
      <c r="E689" t="s">
        <v>326</v>
      </c>
      <c r="F689" t="s">
        <v>326</v>
      </c>
      <c r="G689" t="s">
        <v>30</v>
      </c>
      <c r="H689" t="str">
        <f t="shared" si="10"/>
        <v>use fork as hammer</v>
      </c>
      <c r="I689" s="2" t="s">
        <v>1817</v>
      </c>
      <c r="J689">
        <v>1</v>
      </c>
      <c r="K689">
        <v>2</v>
      </c>
    </row>
    <row r="690" spans="1:11" x14ac:dyDescent="0.35">
      <c r="A690" t="s">
        <v>1131</v>
      </c>
      <c r="B690" s="1">
        <v>689</v>
      </c>
      <c r="C690" s="1">
        <v>689</v>
      </c>
      <c r="D690" t="s">
        <v>633</v>
      </c>
      <c r="E690" t="s">
        <v>633</v>
      </c>
      <c r="F690" t="s">
        <v>633</v>
      </c>
      <c r="G690" t="s">
        <v>30</v>
      </c>
      <c r="H690" t="str">
        <f t="shared" si="10"/>
        <v>use fork as plunger</v>
      </c>
      <c r="I690" s="2" t="s">
        <v>1818</v>
      </c>
      <c r="J690">
        <v>1</v>
      </c>
      <c r="K690">
        <v>2</v>
      </c>
    </row>
    <row r="691" spans="1:11" x14ac:dyDescent="0.35">
      <c r="A691" t="s">
        <v>1131</v>
      </c>
      <c r="B691" s="1">
        <v>690</v>
      </c>
      <c r="C691" s="1">
        <v>690</v>
      </c>
      <c r="D691" t="s">
        <v>485</v>
      </c>
      <c r="E691" t="s">
        <v>485</v>
      </c>
      <c r="F691" t="s">
        <v>485</v>
      </c>
      <c r="G691" t="s">
        <v>30</v>
      </c>
      <c r="H691" t="str">
        <f t="shared" si="10"/>
        <v>use fork as shovel</v>
      </c>
      <c r="I691" s="2" t="s">
        <v>1819</v>
      </c>
      <c r="J691">
        <v>1</v>
      </c>
      <c r="K691">
        <v>2</v>
      </c>
    </row>
    <row r="692" spans="1:11" x14ac:dyDescent="0.35">
      <c r="A692" t="s">
        <v>1131</v>
      </c>
      <c r="B692" s="1">
        <v>691</v>
      </c>
      <c r="C692" s="1">
        <v>691</v>
      </c>
      <c r="D692" t="s">
        <v>634</v>
      </c>
      <c r="E692" t="s">
        <v>634</v>
      </c>
      <c r="F692" t="s">
        <v>634</v>
      </c>
      <c r="G692" t="s">
        <v>30</v>
      </c>
      <c r="H692" t="str">
        <f t="shared" si="10"/>
        <v>use fork as pickaxe</v>
      </c>
      <c r="I692" s="2" t="s">
        <v>1820</v>
      </c>
      <c r="J692">
        <v>1</v>
      </c>
      <c r="K692">
        <v>2</v>
      </c>
    </row>
    <row r="693" spans="1:11" x14ac:dyDescent="0.35">
      <c r="A693" t="s">
        <v>1131</v>
      </c>
      <c r="B693" s="1">
        <v>692</v>
      </c>
      <c r="C693" s="1">
        <v>692</v>
      </c>
      <c r="D693" t="s">
        <v>635</v>
      </c>
      <c r="E693" t="s">
        <v>635</v>
      </c>
      <c r="F693" t="s">
        <v>635</v>
      </c>
      <c r="G693" t="s">
        <v>30</v>
      </c>
      <c r="H693" t="str">
        <f t="shared" si="10"/>
        <v>use fork as crowbar</v>
      </c>
      <c r="I693" s="2" t="s">
        <v>1821</v>
      </c>
      <c r="J693">
        <v>1</v>
      </c>
      <c r="K693">
        <v>2</v>
      </c>
    </row>
    <row r="694" spans="1:11" x14ac:dyDescent="0.35">
      <c r="A694" t="s">
        <v>1131</v>
      </c>
      <c r="B694" s="1">
        <v>693</v>
      </c>
      <c r="C694" s="1">
        <v>693</v>
      </c>
      <c r="D694" t="s">
        <v>502</v>
      </c>
      <c r="E694" t="s">
        <v>502</v>
      </c>
      <c r="F694" t="s">
        <v>502</v>
      </c>
      <c r="G694" t="s">
        <v>30</v>
      </c>
      <c r="H694" t="str">
        <f t="shared" si="10"/>
        <v>use fork as wrench</v>
      </c>
      <c r="I694" s="2" t="s">
        <v>1816</v>
      </c>
      <c r="J694">
        <v>1</v>
      </c>
      <c r="K694">
        <v>2</v>
      </c>
    </row>
    <row r="695" spans="1:11" x14ac:dyDescent="0.35">
      <c r="A695" t="s">
        <v>1131</v>
      </c>
      <c r="B695" s="1">
        <v>694</v>
      </c>
      <c r="C695" s="1">
        <v>694</v>
      </c>
      <c r="D695" t="s">
        <v>636</v>
      </c>
      <c r="E695" t="s">
        <v>636</v>
      </c>
      <c r="F695" t="s">
        <v>636</v>
      </c>
      <c r="G695" t="s">
        <v>30</v>
      </c>
      <c r="H695" t="str">
        <f t="shared" si="10"/>
        <v>use fork as wire cutter</v>
      </c>
      <c r="I695" s="2" t="s">
        <v>1822</v>
      </c>
      <c r="J695">
        <v>1</v>
      </c>
      <c r="K695">
        <v>2</v>
      </c>
    </row>
    <row r="696" spans="1:11" x14ac:dyDescent="0.35">
      <c r="A696" t="s">
        <v>1131</v>
      </c>
      <c r="B696" s="1">
        <v>695</v>
      </c>
      <c r="C696" s="1">
        <v>695</v>
      </c>
      <c r="D696" t="s">
        <v>503</v>
      </c>
      <c r="E696" t="s">
        <v>503</v>
      </c>
      <c r="F696" t="s">
        <v>503</v>
      </c>
      <c r="G696" t="s">
        <v>30</v>
      </c>
      <c r="H696" t="str">
        <f t="shared" si="10"/>
        <v>use fork as saw</v>
      </c>
      <c r="I696" s="2" t="s">
        <v>1823</v>
      </c>
      <c r="J696">
        <v>1</v>
      </c>
      <c r="K696">
        <v>2</v>
      </c>
    </row>
    <row r="697" spans="1:11" x14ac:dyDescent="0.35">
      <c r="A697" t="s">
        <v>1131</v>
      </c>
      <c r="B697" s="1">
        <v>696</v>
      </c>
      <c r="C697" s="1">
        <v>696</v>
      </c>
      <c r="D697" t="s">
        <v>505</v>
      </c>
      <c r="E697" t="s">
        <v>505</v>
      </c>
      <c r="F697" t="s">
        <v>505</v>
      </c>
      <c r="G697" t="s">
        <v>30</v>
      </c>
      <c r="H697" t="str">
        <f t="shared" si="10"/>
        <v>use fork as drill</v>
      </c>
      <c r="I697" s="2" t="s">
        <v>1824</v>
      </c>
      <c r="J697">
        <v>1</v>
      </c>
      <c r="K697">
        <v>2</v>
      </c>
    </row>
    <row r="698" spans="1:11" x14ac:dyDescent="0.35">
      <c r="A698" t="s">
        <v>1131</v>
      </c>
      <c r="B698" s="1">
        <v>697</v>
      </c>
      <c r="C698" s="1">
        <v>697</v>
      </c>
      <c r="D698" t="s">
        <v>500</v>
      </c>
      <c r="E698" t="s">
        <v>500</v>
      </c>
      <c r="F698" t="s">
        <v>500</v>
      </c>
      <c r="G698" t="s">
        <v>30</v>
      </c>
      <c r="H698" t="str">
        <f t="shared" si="10"/>
        <v>use fork as nail</v>
      </c>
      <c r="I698" s="2" t="s">
        <v>1825</v>
      </c>
      <c r="J698">
        <v>1</v>
      </c>
      <c r="K698">
        <v>2</v>
      </c>
    </row>
    <row r="699" spans="1:11" x14ac:dyDescent="0.35">
      <c r="A699" t="s">
        <v>1131</v>
      </c>
      <c r="B699" s="1">
        <v>698</v>
      </c>
      <c r="C699" s="1">
        <v>698</v>
      </c>
      <c r="D699" t="s">
        <v>499</v>
      </c>
      <c r="E699" t="s">
        <v>499</v>
      </c>
      <c r="F699" t="s">
        <v>499</v>
      </c>
      <c r="G699" t="s">
        <v>30</v>
      </c>
      <c r="H699" t="str">
        <f t="shared" si="10"/>
        <v>use fork as screw</v>
      </c>
      <c r="I699" s="2" t="s">
        <v>1826</v>
      </c>
      <c r="J699">
        <v>1</v>
      </c>
      <c r="K699">
        <v>2</v>
      </c>
    </row>
    <row r="700" spans="1:11" x14ac:dyDescent="0.35">
      <c r="A700" t="s">
        <v>1131</v>
      </c>
      <c r="B700" s="1">
        <v>699</v>
      </c>
      <c r="C700" s="1">
        <v>699</v>
      </c>
      <c r="D700" t="s">
        <v>637</v>
      </c>
      <c r="E700" t="s">
        <v>637</v>
      </c>
      <c r="F700" t="s">
        <v>637</v>
      </c>
      <c r="G700" t="s">
        <v>30</v>
      </c>
      <c r="H700" t="str">
        <f t="shared" si="10"/>
        <v>use fork as bolt</v>
      </c>
      <c r="I700" s="2" t="s">
        <v>1827</v>
      </c>
      <c r="J700">
        <v>1</v>
      </c>
      <c r="K700">
        <v>2</v>
      </c>
    </row>
    <row r="701" spans="1:11" x14ac:dyDescent="0.35">
      <c r="A701" t="s">
        <v>1131</v>
      </c>
      <c r="B701" s="1">
        <v>700</v>
      </c>
      <c r="C701" s="1">
        <v>700</v>
      </c>
      <c r="D701" t="s">
        <v>638</v>
      </c>
      <c r="E701" t="s">
        <v>638</v>
      </c>
      <c r="F701" t="s">
        <v>638</v>
      </c>
      <c r="G701" t="s">
        <v>30</v>
      </c>
      <c r="H701" t="str">
        <f t="shared" si="10"/>
        <v>use fork as nut</v>
      </c>
      <c r="I701" s="2" t="s">
        <v>1828</v>
      </c>
      <c r="J701">
        <v>1</v>
      </c>
      <c r="K701">
        <v>2</v>
      </c>
    </row>
    <row r="702" spans="1:11" x14ac:dyDescent="0.35">
      <c r="A702" t="s">
        <v>1131</v>
      </c>
      <c r="B702" s="1">
        <v>701</v>
      </c>
      <c r="C702" s="1">
        <v>701</v>
      </c>
      <c r="D702" t="s">
        <v>639</v>
      </c>
      <c r="E702" t="s">
        <v>639</v>
      </c>
      <c r="F702" t="s">
        <v>639</v>
      </c>
      <c r="G702" t="s">
        <v>30</v>
      </c>
      <c r="H702" t="str">
        <f t="shared" si="10"/>
        <v>use fork as washer</v>
      </c>
      <c r="I702" s="2" t="s">
        <v>1829</v>
      </c>
      <c r="J702">
        <v>1</v>
      </c>
      <c r="K702">
        <v>2</v>
      </c>
    </row>
    <row r="703" spans="1:11" x14ac:dyDescent="0.35">
      <c r="A703" t="s">
        <v>1131</v>
      </c>
      <c r="B703" s="1">
        <v>702</v>
      </c>
      <c r="C703" s="1">
        <v>702</v>
      </c>
      <c r="D703" t="s">
        <v>640</v>
      </c>
      <c r="E703" t="s">
        <v>640</v>
      </c>
      <c r="F703" t="s">
        <v>640</v>
      </c>
      <c r="G703" t="s">
        <v>30</v>
      </c>
      <c r="H703" t="str">
        <f t="shared" si="10"/>
        <v>use fork as rivet</v>
      </c>
      <c r="I703" s="2" t="s">
        <v>1830</v>
      </c>
      <c r="J703">
        <v>1</v>
      </c>
      <c r="K703">
        <v>2</v>
      </c>
    </row>
    <row r="704" spans="1:11" x14ac:dyDescent="0.35">
      <c r="A704" t="s">
        <v>1131</v>
      </c>
      <c r="B704" s="1">
        <v>703</v>
      </c>
      <c r="C704" s="1">
        <v>703</v>
      </c>
      <c r="D704" t="s">
        <v>641</v>
      </c>
      <c r="E704" t="s">
        <v>641</v>
      </c>
      <c r="F704" t="s">
        <v>641</v>
      </c>
      <c r="G704" t="s">
        <v>30</v>
      </c>
      <c r="H704" t="str">
        <f t="shared" si="10"/>
        <v>use fork as bracket</v>
      </c>
      <c r="I704" s="2" t="s">
        <v>1831</v>
      </c>
      <c r="J704">
        <v>1</v>
      </c>
      <c r="K704">
        <v>2</v>
      </c>
    </row>
    <row r="705" spans="1:11" x14ac:dyDescent="0.35">
      <c r="A705" t="s">
        <v>1131</v>
      </c>
      <c r="B705" s="1">
        <v>704</v>
      </c>
      <c r="C705" s="1">
        <v>704</v>
      </c>
      <c r="D705" t="s">
        <v>642</v>
      </c>
      <c r="E705" t="s">
        <v>642</v>
      </c>
      <c r="F705" t="s">
        <v>642</v>
      </c>
      <c r="G705" t="s">
        <v>30</v>
      </c>
      <c r="H705" t="str">
        <f t="shared" si="10"/>
        <v>use fork as hinge</v>
      </c>
      <c r="I705" s="2" t="s">
        <v>1832</v>
      </c>
      <c r="J705">
        <v>1</v>
      </c>
      <c r="K705">
        <v>2</v>
      </c>
    </row>
    <row r="706" spans="1:11" x14ac:dyDescent="0.35">
      <c r="A706" t="s">
        <v>1131</v>
      </c>
      <c r="B706" s="1">
        <v>705</v>
      </c>
      <c r="C706" s="1">
        <v>705</v>
      </c>
      <c r="D706" t="s">
        <v>632</v>
      </c>
      <c r="E706" t="s">
        <v>632</v>
      </c>
      <c r="F706" t="s">
        <v>632</v>
      </c>
      <c r="G706" t="s">
        <v>30</v>
      </c>
      <c r="H706" t="str">
        <f t="shared" si="10"/>
        <v>use fork as Stapler</v>
      </c>
      <c r="I706" s="2" t="s">
        <v>1814</v>
      </c>
      <c r="J706">
        <v>1</v>
      </c>
      <c r="K706">
        <v>2</v>
      </c>
    </row>
    <row r="707" spans="1:11" x14ac:dyDescent="0.35">
      <c r="A707" t="s">
        <v>1131</v>
      </c>
      <c r="B707" s="1">
        <v>706</v>
      </c>
      <c r="C707" s="1">
        <v>706</v>
      </c>
      <c r="D707" t="s">
        <v>643</v>
      </c>
      <c r="E707" t="s">
        <v>643</v>
      </c>
      <c r="F707" t="s">
        <v>643</v>
      </c>
      <c r="G707" t="s">
        <v>30</v>
      </c>
      <c r="H707" t="str">
        <f t="shared" ref="H707:H770" si="11" xml:space="preserve"> "use "&amp;G707&amp;" as "&amp;F707</f>
        <v>use fork as clip</v>
      </c>
      <c r="I707" s="2" t="s">
        <v>1833</v>
      </c>
      <c r="J707">
        <v>1</v>
      </c>
      <c r="K707">
        <v>2</v>
      </c>
    </row>
    <row r="708" spans="1:11" x14ac:dyDescent="0.35">
      <c r="A708" t="s">
        <v>1131</v>
      </c>
      <c r="B708" s="1">
        <v>707</v>
      </c>
      <c r="C708" s="1">
        <v>707</v>
      </c>
      <c r="D708" t="s">
        <v>644</v>
      </c>
      <c r="E708" t="s">
        <v>644</v>
      </c>
      <c r="F708" t="s">
        <v>644</v>
      </c>
      <c r="G708" t="s">
        <v>30</v>
      </c>
      <c r="H708" t="str">
        <f t="shared" si="11"/>
        <v>use fork as nail file</v>
      </c>
      <c r="I708" s="2" t="s">
        <v>1834</v>
      </c>
      <c r="J708">
        <v>1</v>
      </c>
      <c r="K708">
        <v>2</v>
      </c>
    </row>
    <row r="709" spans="1:11" x14ac:dyDescent="0.35">
      <c r="A709" t="s">
        <v>1131</v>
      </c>
      <c r="B709" s="1">
        <v>708</v>
      </c>
      <c r="C709" s="1">
        <v>708</v>
      </c>
      <c r="D709" t="s">
        <v>645</v>
      </c>
      <c r="E709" t="s">
        <v>645</v>
      </c>
      <c r="F709" t="s">
        <v>645</v>
      </c>
      <c r="G709" t="s">
        <v>30</v>
      </c>
      <c r="H709" t="str">
        <f t="shared" si="11"/>
        <v>use fork as nail clipper</v>
      </c>
      <c r="I709" s="2" t="s">
        <v>1835</v>
      </c>
      <c r="J709">
        <v>1</v>
      </c>
      <c r="K709">
        <v>2</v>
      </c>
    </row>
    <row r="710" spans="1:11" x14ac:dyDescent="0.35">
      <c r="A710" t="s">
        <v>1131</v>
      </c>
      <c r="B710" s="1">
        <v>709</v>
      </c>
      <c r="C710" s="1">
        <v>709</v>
      </c>
      <c r="D710" t="s">
        <v>51</v>
      </c>
      <c r="E710" t="s">
        <v>51</v>
      </c>
      <c r="F710" t="s">
        <v>51</v>
      </c>
      <c r="G710" t="s">
        <v>30</v>
      </c>
      <c r="H710" t="str">
        <f t="shared" si="11"/>
        <v>use fork as razor</v>
      </c>
      <c r="I710" s="2" t="s">
        <v>1836</v>
      </c>
      <c r="J710">
        <v>1</v>
      </c>
      <c r="K710">
        <v>2</v>
      </c>
    </row>
    <row r="711" spans="1:11" x14ac:dyDescent="0.35">
      <c r="A711" t="s">
        <v>1131</v>
      </c>
      <c r="B711" s="1">
        <v>710</v>
      </c>
      <c r="C711" s="1">
        <v>710</v>
      </c>
      <c r="D711" t="s">
        <v>646</v>
      </c>
      <c r="E711" t="s">
        <v>646</v>
      </c>
      <c r="F711" t="s">
        <v>646</v>
      </c>
      <c r="G711" t="s">
        <v>30</v>
      </c>
      <c r="H711" t="str">
        <f t="shared" si="11"/>
        <v>use fork as shaving brush</v>
      </c>
      <c r="I711" s="2" t="s">
        <v>1837</v>
      </c>
      <c r="J711">
        <v>1</v>
      </c>
      <c r="K711">
        <v>2</v>
      </c>
    </row>
    <row r="712" spans="1:11" x14ac:dyDescent="0.35">
      <c r="A712" t="s">
        <v>1131</v>
      </c>
      <c r="B712" s="1">
        <v>711</v>
      </c>
      <c r="C712" s="1">
        <v>711</v>
      </c>
      <c r="D712" t="s">
        <v>647</v>
      </c>
      <c r="E712" t="s">
        <v>647</v>
      </c>
      <c r="F712" t="s">
        <v>647</v>
      </c>
      <c r="G712" t="s">
        <v>30</v>
      </c>
      <c r="H712" t="str">
        <f t="shared" si="11"/>
        <v>use fork as toothbrush holder</v>
      </c>
      <c r="I712" s="2" t="s">
        <v>1838</v>
      </c>
      <c r="J712">
        <v>1</v>
      </c>
      <c r="K712">
        <v>2</v>
      </c>
    </row>
    <row r="713" spans="1:11" x14ac:dyDescent="0.35">
      <c r="A713" t="s">
        <v>1131</v>
      </c>
      <c r="B713" s="1">
        <v>712</v>
      </c>
      <c r="C713" s="1">
        <v>712</v>
      </c>
      <c r="D713" t="s">
        <v>648</v>
      </c>
      <c r="E713" t="s">
        <v>648</v>
      </c>
      <c r="F713" t="s">
        <v>648</v>
      </c>
      <c r="G713" t="s">
        <v>30</v>
      </c>
      <c r="H713" t="str">
        <f t="shared" si="11"/>
        <v>use fork as soap dish</v>
      </c>
      <c r="I713" s="2" t="s">
        <v>1839</v>
      </c>
      <c r="J713">
        <v>1</v>
      </c>
      <c r="K713">
        <v>2</v>
      </c>
    </row>
    <row r="714" spans="1:11" x14ac:dyDescent="0.35">
      <c r="A714" t="s">
        <v>1131</v>
      </c>
      <c r="B714" s="1">
        <v>713</v>
      </c>
      <c r="C714" s="1">
        <v>713</v>
      </c>
      <c r="D714" t="s">
        <v>508</v>
      </c>
      <c r="E714" t="s">
        <v>508</v>
      </c>
      <c r="F714" t="s">
        <v>508</v>
      </c>
      <c r="G714" t="s">
        <v>30</v>
      </c>
      <c r="H714" t="str">
        <f t="shared" si="11"/>
        <v>use fork as towel rack</v>
      </c>
      <c r="I714" s="2" t="s">
        <v>1840</v>
      </c>
      <c r="J714">
        <v>1</v>
      </c>
      <c r="K714">
        <v>2</v>
      </c>
    </row>
    <row r="715" spans="1:11" x14ac:dyDescent="0.35">
      <c r="A715" t="s">
        <v>1131</v>
      </c>
      <c r="B715" s="1">
        <v>714</v>
      </c>
      <c r="C715" s="1">
        <v>714</v>
      </c>
      <c r="D715" t="s">
        <v>633</v>
      </c>
      <c r="E715" t="s">
        <v>633</v>
      </c>
      <c r="F715" t="s">
        <v>633</v>
      </c>
      <c r="G715" t="s">
        <v>30</v>
      </c>
      <c r="H715" t="str">
        <f t="shared" si="11"/>
        <v>use fork as plunger</v>
      </c>
      <c r="I715" s="2" t="s">
        <v>1818</v>
      </c>
      <c r="J715">
        <v>1</v>
      </c>
      <c r="K715">
        <v>2</v>
      </c>
    </row>
    <row r="716" spans="1:11" x14ac:dyDescent="0.35">
      <c r="A716" t="s">
        <v>1131</v>
      </c>
      <c r="B716" s="1">
        <v>715</v>
      </c>
      <c r="C716" s="1">
        <v>715</v>
      </c>
      <c r="D716" t="s">
        <v>649</v>
      </c>
      <c r="E716" t="s">
        <v>649</v>
      </c>
      <c r="F716" t="s">
        <v>649</v>
      </c>
      <c r="G716" t="s">
        <v>30</v>
      </c>
      <c r="H716" t="str">
        <f t="shared" si="11"/>
        <v>use fork as showerhead</v>
      </c>
      <c r="I716" s="2" t="s">
        <v>1841</v>
      </c>
      <c r="J716">
        <v>1</v>
      </c>
      <c r="K716">
        <v>2</v>
      </c>
    </row>
    <row r="717" spans="1:11" x14ac:dyDescent="0.35">
      <c r="A717" t="s">
        <v>1131</v>
      </c>
      <c r="B717" s="1">
        <v>716</v>
      </c>
      <c r="C717" s="1">
        <v>716</v>
      </c>
      <c r="D717" t="s">
        <v>650</v>
      </c>
      <c r="E717" t="s">
        <v>650</v>
      </c>
      <c r="F717" t="s">
        <v>650</v>
      </c>
      <c r="G717" t="s">
        <v>30</v>
      </c>
      <c r="H717" t="str">
        <f t="shared" si="11"/>
        <v>use fork as faucet</v>
      </c>
      <c r="I717" s="2" t="s">
        <v>1842</v>
      </c>
      <c r="J717">
        <v>1</v>
      </c>
      <c r="K717">
        <v>2</v>
      </c>
    </row>
    <row r="718" spans="1:11" x14ac:dyDescent="0.35">
      <c r="A718" t="s">
        <v>1131</v>
      </c>
      <c r="B718" s="1">
        <v>717</v>
      </c>
      <c r="C718" s="1">
        <v>717</v>
      </c>
      <c r="D718" t="s">
        <v>651</v>
      </c>
      <c r="E718" t="s">
        <v>651</v>
      </c>
      <c r="F718" t="s">
        <v>651</v>
      </c>
      <c r="G718" t="s">
        <v>30</v>
      </c>
      <c r="H718" t="str">
        <f t="shared" si="11"/>
        <v>use fork as sink</v>
      </c>
      <c r="I718" s="2" t="s">
        <v>1843</v>
      </c>
      <c r="J718">
        <v>1</v>
      </c>
      <c r="K718">
        <v>2</v>
      </c>
    </row>
    <row r="719" spans="1:11" x14ac:dyDescent="0.35">
      <c r="A719" t="s">
        <v>1131</v>
      </c>
      <c r="B719" s="1">
        <v>718</v>
      </c>
      <c r="C719" s="1">
        <v>718</v>
      </c>
      <c r="D719" t="s">
        <v>652</v>
      </c>
      <c r="E719" t="s">
        <v>652</v>
      </c>
      <c r="F719" t="s">
        <v>652</v>
      </c>
      <c r="G719" t="s">
        <v>30</v>
      </c>
      <c r="H719" t="str">
        <f t="shared" si="11"/>
        <v>use fork as drain</v>
      </c>
      <c r="I719" s="2" t="s">
        <v>1844</v>
      </c>
      <c r="J719">
        <v>1</v>
      </c>
      <c r="K719">
        <v>2</v>
      </c>
    </row>
    <row r="720" spans="1:11" x14ac:dyDescent="0.35">
      <c r="A720" t="s">
        <v>1131</v>
      </c>
      <c r="B720" s="1">
        <v>719</v>
      </c>
      <c r="C720" s="1">
        <v>719</v>
      </c>
      <c r="D720" t="s">
        <v>506</v>
      </c>
      <c r="E720" t="s">
        <v>506</v>
      </c>
      <c r="F720" t="s">
        <v>506</v>
      </c>
      <c r="G720" t="s">
        <v>30</v>
      </c>
      <c r="H720" t="str">
        <f t="shared" si="11"/>
        <v>use fork as toilet seat</v>
      </c>
      <c r="I720" s="2" t="s">
        <v>1845</v>
      </c>
      <c r="J720">
        <v>1</v>
      </c>
      <c r="K720">
        <v>2</v>
      </c>
    </row>
    <row r="721" spans="1:11" x14ac:dyDescent="0.35">
      <c r="A721" t="s">
        <v>1131</v>
      </c>
      <c r="B721" s="1">
        <v>720</v>
      </c>
      <c r="C721" s="1">
        <v>720</v>
      </c>
      <c r="D721" t="s">
        <v>507</v>
      </c>
      <c r="E721" t="s">
        <v>507</v>
      </c>
      <c r="F721" t="s">
        <v>507</v>
      </c>
      <c r="G721" t="s">
        <v>30</v>
      </c>
      <c r="H721" t="str">
        <f t="shared" si="11"/>
        <v>use fork as bathtub</v>
      </c>
      <c r="I721" s="2" t="s">
        <v>1846</v>
      </c>
      <c r="J721">
        <v>1</v>
      </c>
      <c r="K721">
        <v>2</v>
      </c>
    </row>
    <row r="722" spans="1:11" x14ac:dyDescent="0.35">
      <c r="A722" t="s">
        <v>1131</v>
      </c>
      <c r="B722" s="1">
        <v>721</v>
      </c>
      <c r="C722" s="1">
        <v>721</v>
      </c>
      <c r="D722" t="s">
        <v>653</v>
      </c>
      <c r="E722" t="s">
        <v>653</v>
      </c>
      <c r="F722" t="s">
        <v>653</v>
      </c>
      <c r="G722" t="s">
        <v>30</v>
      </c>
      <c r="H722" t="str">
        <f t="shared" si="11"/>
        <v>use fork as shower curtain</v>
      </c>
      <c r="I722" s="2" t="s">
        <v>1847</v>
      </c>
      <c r="J722">
        <v>1</v>
      </c>
      <c r="K722">
        <v>2</v>
      </c>
    </row>
    <row r="723" spans="1:11" x14ac:dyDescent="0.35">
      <c r="A723" t="s">
        <v>1131</v>
      </c>
      <c r="B723" s="1">
        <v>722</v>
      </c>
      <c r="C723" s="1">
        <v>722</v>
      </c>
      <c r="D723" t="s">
        <v>654</v>
      </c>
      <c r="E723" t="s">
        <v>654</v>
      </c>
      <c r="F723" t="s">
        <v>654</v>
      </c>
      <c r="G723" t="s">
        <v>30</v>
      </c>
      <c r="H723" t="str">
        <f t="shared" si="11"/>
        <v>use fork as bath mat</v>
      </c>
      <c r="I723" s="2" t="s">
        <v>1848</v>
      </c>
      <c r="J723">
        <v>1</v>
      </c>
      <c r="K723">
        <v>2</v>
      </c>
    </row>
    <row r="724" spans="1:11" x14ac:dyDescent="0.35">
      <c r="A724" t="s">
        <v>1131</v>
      </c>
      <c r="B724" s="1">
        <v>723</v>
      </c>
      <c r="C724" s="1">
        <v>723</v>
      </c>
      <c r="D724" t="s">
        <v>37</v>
      </c>
      <c r="E724" t="s">
        <v>37</v>
      </c>
      <c r="F724" t="s">
        <v>37</v>
      </c>
      <c r="G724" t="s">
        <v>30</v>
      </c>
      <c r="H724" t="str">
        <f t="shared" si="11"/>
        <v>use fork as towel</v>
      </c>
      <c r="I724" s="2" t="s">
        <v>1849</v>
      </c>
      <c r="J724">
        <v>1</v>
      </c>
      <c r="K724">
        <v>2</v>
      </c>
    </row>
    <row r="725" spans="1:11" x14ac:dyDescent="0.35">
      <c r="A725" t="s">
        <v>1131</v>
      </c>
      <c r="B725" s="1">
        <v>724</v>
      </c>
      <c r="C725" s="1">
        <v>724</v>
      </c>
      <c r="D725" t="s">
        <v>36</v>
      </c>
      <c r="E725" t="s">
        <v>36</v>
      </c>
      <c r="F725" t="s">
        <v>36</v>
      </c>
      <c r="G725" t="s">
        <v>30</v>
      </c>
      <c r="H725" t="str">
        <f t="shared" si="11"/>
        <v>use fork as bathrobe</v>
      </c>
      <c r="I725" s="2" t="s">
        <v>1850</v>
      </c>
      <c r="J725">
        <v>1</v>
      </c>
      <c r="K725">
        <v>2</v>
      </c>
    </row>
    <row r="726" spans="1:11" x14ac:dyDescent="0.35">
      <c r="A726" t="s">
        <v>1131</v>
      </c>
      <c r="B726" s="1">
        <v>725</v>
      </c>
      <c r="C726" s="1">
        <v>725</v>
      </c>
      <c r="D726" t="s">
        <v>41</v>
      </c>
      <c r="E726" t="s">
        <v>41</v>
      </c>
      <c r="F726" t="s">
        <v>41</v>
      </c>
      <c r="G726" t="s">
        <v>30</v>
      </c>
      <c r="H726" t="str">
        <f t="shared" si="11"/>
        <v>use fork as mirror</v>
      </c>
      <c r="I726" s="2" t="s">
        <v>1851</v>
      </c>
      <c r="J726">
        <v>1</v>
      </c>
      <c r="K726">
        <v>2</v>
      </c>
    </row>
    <row r="727" spans="1:11" x14ac:dyDescent="0.35">
      <c r="A727" t="s">
        <v>1131</v>
      </c>
      <c r="B727" s="1">
        <v>726</v>
      </c>
      <c r="C727" s="1">
        <v>726</v>
      </c>
      <c r="D727" t="s">
        <v>655</v>
      </c>
      <c r="E727" t="s">
        <v>655</v>
      </c>
      <c r="F727" t="s">
        <v>655</v>
      </c>
      <c r="G727" t="s">
        <v>30</v>
      </c>
      <c r="H727" t="str">
        <f t="shared" si="11"/>
        <v>use fork as vanity</v>
      </c>
      <c r="I727" s="2" t="s">
        <v>1852</v>
      </c>
      <c r="J727">
        <v>1</v>
      </c>
      <c r="K727">
        <v>2</v>
      </c>
    </row>
    <row r="728" spans="1:11" x14ac:dyDescent="0.35">
      <c r="A728" t="s">
        <v>1131</v>
      </c>
      <c r="B728" s="1">
        <v>727</v>
      </c>
      <c r="C728" s="1">
        <v>727</v>
      </c>
      <c r="D728" t="s">
        <v>656</v>
      </c>
      <c r="E728" t="s">
        <v>656</v>
      </c>
      <c r="F728" t="s">
        <v>656</v>
      </c>
      <c r="G728" t="s">
        <v>30</v>
      </c>
      <c r="H728" t="str">
        <f t="shared" si="11"/>
        <v>use fork as medicine cabinet</v>
      </c>
      <c r="I728" s="2" t="s">
        <v>1853</v>
      </c>
      <c r="J728">
        <v>1</v>
      </c>
      <c r="K728">
        <v>2</v>
      </c>
    </row>
    <row r="729" spans="1:11" x14ac:dyDescent="0.35">
      <c r="A729" t="s">
        <v>1131</v>
      </c>
      <c r="B729" s="1">
        <v>728</v>
      </c>
      <c r="C729" s="1">
        <v>728</v>
      </c>
      <c r="D729" t="s">
        <v>462</v>
      </c>
      <c r="E729" t="s">
        <v>462</v>
      </c>
      <c r="F729" t="s">
        <v>462</v>
      </c>
      <c r="G729" t="s">
        <v>30</v>
      </c>
      <c r="H729" t="str">
        <f t="shared" si="11"/>
        <v>use fork as first aid kit</v>
      </c>
      <c r="I729" s="2" t="s">
        <v>1854</v>
      </c>
      <c r="J729">
        <v>1</v>
      </c>
      <c r="K729">
        <v>2</v>
      </c>
    </row>
    <row r="730" spans="1:11" x14ac:dyDescent="0.35">
      <c r="A730" t="s">
        <v>1131</v>
      </c>
      <c r="B730" s="1">
        <v>729</v>
      </c>
      <c r="C730" s="1">
        <v>729</v>
      </c>
      <c r="D730" t="s">
        <v>657</v>
      </c>
      <c r="E730" t="s">
        <v>657</v>
      </c>
      <c r="F730" t="s">
        <v>657</v>
      </c>
      <c r="G730" t="s">
        <v>30</v>
      </c>
      <c r="H730" t="str">
        <f t="shared" si="11"/>
        <v>use fork as hair dryer</v>
      </c>
      <c r="I730" s="2" t="s">
        <v>1855</v>
      </c>
      <c r="J730">
        <v>1</v>
      </c>
      <c r="K730">
        <v>2</v>
      </c>
    </row>
    <row r="731" spans="1:11" x14ac:dyDescent="0.35">
      <c r="A731" t="s">
        <v>1131</v>
      </c>
      <c r="B731" s="1">
        <v>730</v>
      </c>
      <c r="C731" s="1">
        <v>730</v>
      </c>
      <c r="D731" t="s">
        <v>658</v>
      </c>
      <c r="E731" t="s">
        <v>658</v>
      </c>
      <c r="F731" t="s">
        <v>658</v>
      </c>
      <c r="G731" t="s">
        <v>30</v>
      </c>
      <c r="H731" t="str">
        <f t="shared" si="11"/>
        <v>use fork as curling iron</v>
      </c>
      <c r="I731" s="2" t="s">
        <v>1856</v>
      </c>
      <c r="J731">
        <v>1</v>
      </c>
      <c r="K731">
        <v>2</v>
      </c>
    </row>
    <row r="732" spans="1:11" x14ac:dyDescent="0.35">
      <c r="A732" t="s">
        <v>1131</v>
      </c>
      <c r="B732" s="1">
        <v>731</v>
      </c>
      <c r="C732" s="1">
        <v>731</v>
      </c>
      <c r="D732" t="s">
        <v>659</v>
      </c>
      <c r="E732" t="s">
        <v>659</v>
      </c>
      <c r="F732" t="s">
        <v>659</v>
      </c>
      <c r="G732" t="s">
        <v>30</v>
      </c>
      <c r="H732" t="str">
        <f t="shared" si="11"/>
        <v>use fork as straightener</v>
      </c>
      <c r="I732" s="2" t="s">
        <v>1857</v>
      </c>
      <c r="J732">
        <v>1</v>
      </c>
      <c r="K732">
        <v>2</v>
      </c>
    </row>
    <row r="733" spans="1:11" x14ac:dyDescent="0.35">
      <c r="A733" t="s">
        <v>1131</v>
      </c>
      <c r="B733" s="1">
        <v>732</v>
      </c>
      <c r="C733" s="1">
        <v>732</v>
      </c>
      <c r="D733" t="s">
        <v>660</v>
      </c>
      <c r="E733" t="s">
        <v>660</v>
      </c>
      <c r="F733" t="s">
        <v>660</v>
      </c>
      <c r="G733" t="s">
        <v>30</v>
      </c>
      <c r="H733" t="str">
        <f t="shared" si="11"/>
        <v>use fork as headband</v>
      </c>
      <c r="I733" s="2" t="s">
        <v>1858</v>
      </c>
      <c r="J733">
        <v>1</v>
      </c>
      <c r="K733">
        <v>2</v>
      </c>
    </row>
    <row r="734" spans="1:11" x14ac:dyDescent="0.35">
      <c r="A734" t="s">
        <v>1131</v>
      </c>
      <c r="B734" s="1">
        <v>733</v>
      </c>
      <c r="C734" s="1">
        <v>733</v>
      </c>
      <c r="D734" t="s">
        <v>661</v>
      </c>
      <c r="E734" t="s">
        <v>661</v>
      </c>
      <c r="F734" t="s">
        <v>661</v>
      </c>
      <c r="G734" t="s">
        <v>30</v>
      </c>
      <c r="H734" t="str">
        <f t="shared" si="11"/>
        <v>use fork as barette</v>
      </c>
      <c r="I734" s="2" t="s">
        <v>1859</v>
      </c>
      <c r="J734">
        <v>1</v>
      </c>
      <c r="K734">
        <v>2</v>
      </c>
    </row>
    <row r="735" spans="1:11" x14ac:dyDescent="0.35">
      <c r="A735" t="s">
        <v>1131</v>
      </c>
      <c r="B735" s="1">
        <v>734</v>
      </c>
      <c r="C735" s="1">
        <v>734</v>
      </c>
      <c r="D735" t="s">
        <v>662</v>
      </c>
      <c r="E735" t="s">
        <v>662</v>
      </c>
      <c r="F735" t="s">
        <v>662</v>
      </c>
      <c r="G735" t="s">
        <v>30</v>
      </c>
      <c r="H735" t="str">
        <f t="shared" si="11"/>
        <v>use fork as wig</v>
      </c>
      <c r="I735" s="2" t="s">
        <v>1860</v>
      </c>
      <c r="J735">
        <v>1</v>
      </c>
      <c r="K735">
        <v>2</v>
      </c>
    </row>
    <row r="736" spans="1:11" x14ac:dyDescent="0.35">
      <c r="A736" t="s">
        <v>1131</v>
      </c>
      <c r="B736" s="1">
        <v>735</v>
      </c>
      <c r="C736" s="1">
        <v>735</v>
      </c>
      <c r="D736" t="s">
        <v>329</v>
      </c>
      <c r="E736" t="s">
        <v>329</v>
      </c>
      <c r="F736" t="s">
        <v>329</v>
      </c>
      <c r="G736" t="s">
        <v>30</v>
      </c>
      <c r="H736" t="str">
        <f t="shared" si="11"/>
        <v>use fork as hat</v>
      </c>
      <c r="I736" s="2" t="s">
        <v>1861</v>
      </c>
      <c r="J736">
        <v>1</v>
      </c>
      <c r="K736">
        <v>2</v>
      </c>
    </row>
    <row r="737" spans="1:11" x14ac:dyDescent="0.35">
      <c r="A737" t="s">
        <v>1131</v>
      </c>
      <c r="B737" s="1">
        <v>736</v>
      </c>
      <c r="C737" s="1">
        <v>736</v>
      </c>
      <c r="D737" t="s">
        <v>482</v>
      </c>
      <c r="E737" t="s">
        <v>482</v>
      </c>
      <c r="F737" t="s">
        <v>482</v>
      </c>
      <c r="G737" t="s">
        <v>30</v>
      </c>
      <c r="H737" t="str">
        <f t="shared" si="11"/>
        <v>use fork as scarf</v>
      </c>
      <c r="I737" s="2" t="s">
        <v>1862</v>
      </c>
      <c r="J737">
        <v>1</v>
      </c>
      <c r="K737">
        <v>2</v>
      </c>
    </row>
    <row r="738" spans="1:11" x14ac:dyDescent="0.35">
      <c r="A738" t="s">
        <v>1131</v>
      </c>
      <c r="B738" s="1">
        <v>737</v>
      </c>
      <c r="C738" s="1">
        <v>737</v>
      </c>
      <c r="D738" t="s">
        <v>663</v>
      </c>
      <c r="E738" t="s">
        <v>663</v>
      </c>
      <c r="F738" t="s">
        <v>663</v>
      </c>
      <c r="G738" t="s">
        <v>30</v>
      </c>
      <c r="H738" t="str">
        <f t="shared" si="11"/>
        <v>use fork as glove</v>
      </c>
      <c r="I738" s="2" t="s">
        <v>1863</v>
      </c>
      <c r="J738">
        <v>1</v>
      </c>
      <c r="K738">
        <v>2</v>
      </c>
    </row>
    <row r="739" spans="1:11" x14ac:dyDescent="0.35">
      <c r="A739" t="s">
        <v>1131</v>
      </c>
      <c r="B739" s="1">
        <v>738</v>
      </c>
      <c r="C739" s="1">
        <v>738</v>
      </c>
      <c r="D739" t="s">
        <v>664</v>
      </c>
      <c r="E739" t="s">
        <v>664</v>
      </c>
      <c r="F739" t="s">
        <v>664</v>
      </c>
      <c r="G739" t="s">
        <v>30</v>
      </c>
      <c r="H739" t="str">
        <f t="shared" si="11"/>
        <v>use fork as mitten</v>
      </c>
      <c r="I739" s="2" t="s">
        <v>1864</v>
      </c>
      <c r="J739">
        <v>1</v>
      </c>
      <c r="K739">
        <v>2</v>
      </c>
    </row>
    <row r="740" spans="1:11" x14ac:dyDescent="0.35">
      <c r="A740" t="s">
        <v>1131</v>
      </c>
      <c r="B740" s="1">
        <v>739</v>
      </c>
      <c r="C740" s="1">
        <v>739</v>
      </c>
      <c r="D740" t="s">
        <v>475</v>
      </c>
      <c r="E740" t="s">
        <v>475</v>
      </c>
      <c r="F740" t="s">
        <v>475</v>
      </c>
      <c r="G740" t="s">
        <v>30</v>
      </c>
      <c r="H740" t="str">
        <f t="shared" si="11"/>
        <v>use fork as sock</v>
      </c>
      <c r="I740" s="2" t="s">
        <v>1865</v>
      </c>
      <c r="J740">
        <v>1</v>
      </c>
      <c r="K740">
        <v>2</v>
      </c>
    </row>
    <row r="741" spans="1:11" x14ac:dyDescent="0.35">
      <c r="A741" t="s">
        <v>1131</v>
      </c>
      <c r="B741" s="1">
        <v>740</v>
      </c>
      <c r="C741" s="1">
        <v>740</v>
      </c>
      <c r="D741" t="s">
        <v>325</v>
      </c>
      <c r="E741" t="s">
        <v>325</v>
      </c>
      <c r="F741" t="s">
        <v>325</v>
      </c>
      <c r="G741" t="s">
        <v>30</v>
      </c>
      <c r="H741" t="str">
        <f t="shared" si="11"/>
        <v>use fork as shoe</v>
      </c>
      <c r="I741" s="2" t="s">
        <v>1866</v>
      </c>
      <c r="J741">
        <v>1</v>
      </c>
      <c r="K741">
        <v>2</v>
      </c>
    </row>
    <row r="742" spans="1:11" x14ac:dyDescent="0.35">
      <c r="A742" t="s">
        <v>1131</v>
      </c>
      <c r="B742" s="1">
        <v>741</v>
      </c>
      <c r="C742" s="1">
        <v>741</v>
      </c>
      <c r="D742" t="s">
        <v>665</v>
      </c>
      <c r="E742" t="s">
        <v>665</v>
      </c>
      <c r="F742" t="s">
        <v>665</v>
      </c>
      <c r="G742" t="s">
        <v>30</v>
      </c>
      <c r="H742" t="str">
        <f t="shared" si="11"/>
        <v>use fork as boot</v>
      </c>
      <c r="I742" s="2" t="s">
        <v>1867</v>
      </c>
      <c r="J742">
        <v>1</v>
      </c>
      <c r="K742">
        <v>2</v>
      </c>
    </row>
    <row r="743" spans="1:11" x14ac:dyDescent="0.35">
      <c r="A743" t="s">
        <v>1131</v>
      </c>
      <c r="B743" s="1">
        <v>742</v>
      </c>
      <c r="C743" s="1">
        <v>742</v>
      </c>
      <c r="D743" t="s">
        <v>666</v>
      </c>
      <c r="E743" t="s">
        <v>666</v>
      </c>
      <c r="F743" t="s">
        <v>666</v>
      </c>
      <c r="G743" t="s">
        <v>30</v>
      </c>
      <c r="H743" t="str">
        <f t="shared" si="11"/>
        <v>use fork as sandal</v>
      </c>
      <c r="I743" s="2" t="s">
        <v>1868</v>
      </c>
      <c r="J743">
        <v>1</v>
      </c>
      <c r="K743">
        <v>2</v>
      </c>
    </row>
    <row r="744" spans="1:11" x14ac:dyDescent="0.35">
      <c r="A744" t="s">
        <v>1131</v>
      </c>
      <c r="B744" s="1">
        <v>743</v>
      </c>
      <c r="C744" s="1">
        <v>743</v>
      </c>
      <c r="D744" t="s">
        <v>667</v>
      </c>
      <c r="E744" t="s">
        <v>667</v>
      </c>
      <c r="F744" t="s">
        <v>667</v>
      </c>
      <c r="G744" t="s">
        <v>30</v>
      </c>
      <c r="H744" t="str">
        <f t="shared" si="11"/>
        <v>use fork as slipper</v>
      </c>
      <c r="I744" s="2" t="s">
        <v>1869</v>
      </c>
      <c r="J744">
        <v>1</v>
      </c>
      <c r="K744">
        <v>2</v>
      </c>
    </row>
    <row r="745" spans="1:11" x14ac:dyDescent="0.35">
      <c r="A745" t="s">
        <v>1131</v>
      </c>
      <c r="B745" s="1">
        <v>744</v>
      </c>
      <c r="C745" s="1">
        <v>744</v>
      </c>
      <c r="D745" t="s">
        <v>668</v>
      </c>
      <c r="E745" t="s">
        <v>668</v>
      </c>
      <c r="F745" t="s">
        <v>668</v>
      </c>
      <c r="G745" t="s">
        <v>30</v>
      </c>
      <c r="H745" t="str">
        <f t="shared" si="11"/>
        <v>use fork as shoelace</v>
      </c>
      <c r="I745" s="2" t="s">
        <v>1870</v>
      </c>
      <c r="J745">
        <v>1</v>
      </c>
      <c r="K745">
        <v>2</v>
      </c>
    </row>
    <row r="746" spans="1:11" x14ac:dyDescent="0.35">
      <c r="A746" t="s">
        <v>1131</v>
      </c>
      <c r="B746" s="1">
        <v>745</v>
      </c>
      <c r="C746" s="1">
        <v>745</v>
      </c>
      <c r="D746" t="s">
        <v>311</v>
      </c>
      <c r="E746" t="s">
        <v>311</v>
      </c>
      <c r="F746" t="s">
        <v>311</v>
      </c>
      <c r="G746" t="s">
        <v>30</v>
      </c>
      <c r="H746" t="str">
        <f t="shared" si="11"/>
        <v>use fork as belt</v>
      </c>
      <c r="I746" s="2" t="s">
        <v>1871</v>
      </c>
      <c r="J746">
        <v>1</v>
      </c>
      <c r="K746">
        <v>2</v>
      </c>
    </row>
    <row r="747" spans="1:11" x14ac:dyDescent="0.35">
      <c r="A747" t="s">
        <v>1131</v>
      </c>
      <c r="B747" s="1">
        <v>746</v>
      </c>
      <c r="C747" s="1">
        <v>746</v>
      </c>
      <c r="D747" t="s">
        <v>669</v>
      </c>
      <c r="E747" t="s">
        <v>669</v>
      </c>
      <c r="F747" t="s">
        <v>669</v>
      </c>
      <c r="G747" t="s">
        <v>30</v>
      </c>
      <c r="H747" t="str">
        <f t="shared" si="11"/>
        <v>use fork as suspenders</v>
      </c>
      <c r="I747" s="2" t="s">
        <v>1872</v>
      </c>
      <c r="J747">
        <v>1</v>
      </c>
      <c r="K747">
        <v>2</v>
      </c>
    </row>
    <row r="748" spans="1:11" x14ac:dyDescent="0.35">
      <c r="A748" t="s">
        <v>1131</v>
      </c>
      <c r="B748" s="1">
        <v>747</v>
      </c>
      <c r="C748" s="1">
        <v>747</v>
      </c>
      <c r="D748" t="s">
        <v>670</v>
      </c>
      <c r="E748" t="s">
        <v>670</v>
      </c>
      <c r="F748" t="s">
        <v>670</v>
      </c>
      <c r="G748" t="s">
        <v>30</v>
      </c>
      <c r="H748" t="str">
        <f t="shared" si="11"/>
        <v>use fork as tie</v>
      </c>
      <c r="I748" s="2" t="s">
        <v>1873</v>
      </c>
      <c r="J748">
        <v>1</v>
      </c>
      <c r="K748">
        <v>2</v>
      </c>
    </row>
    <row r="749" spans="1:11" x14ac:dyDescent="0.35">
      <c r="A749" t="s">
        <v>1131</v>
      </c>
      <c r="B749" s="1">
        <v>748</v>
      </c>
      <c r="C749" s="1">
        <v>748</v>
      </c>
      <c r="D749" t="s">
        <v>671</v>
      </c>
      <c r="E749" t="s">
        <v>671</v>
      </c>
      <c r="F749" t="s">
        <v>671</v>
      </c>
      <c r="G749" t="s">
        <v>30</v>
      </c>
      <c r="H749" t="str">
        <f t="shared" si="11"/>
        <v>use fork as bow tie</v>
      </c>
      <c r="I749" s="2" t="s">
        <v>1874</v>
      </c>
      <c r="J749">
        <v>1</v>
      </c>
      <c r="K749">
        <v>2</v>
      </c>
    </row>
    <row r="750" spans="1:11" x14ac:dyDescent="0.35">
      <c r="A750" t="s">
        <v>1131</v>
      </c>
      <c r="B750" s="1">
        <v>749</v>
      </c>
      <c r="C750" s="1">
        <v>749</v>
      </c>
      <c r="D750" t="s">
        <v>672</v>
      </c>
      <c r="E750" t="s">
        <v>672</v>
      </c>
      <c r="F750" t="s">
        <v>672</v>
      </c>
      <c r="G750" t="s">
        <v>30</v>
      </c>
      <c r="H750" t="str">
        <f t="shared" si="11"/>
        <v>use fork as cufflink</v>
      </c>
      <c r="I750" s="2" t="s">
        <v>1875</v>
      </c>
      <c r="J750">
        <v>1</v>
      </c>
      <c r="K750">
        <v>2</v>
      </c>
    </row>
    <row r="751" spans="1:11" x14ac:dyDescent="0.35">
      <c r="A751" t="s">
        <v>1131</v>
      </c>
      <c r="B751" s="1">
        <v>750</v>
      </c>
      <c r="C751" s="1">
        <v>750</v>
      </c>
      <c r="D751" t="s">
        <v>673</v>
      </c>
      <c r="E751" t="s">
        <v>673</v>
      </c>
      <c r="F751" t="s">
        <v>673</v>
      </c>
      <c r="G751" t="s">
        <v>30</v>
      </c>
      <c r="H751" t="str">
        <f t="shared" si="11"/>
        <v>use fork as collar stay</v>
      </c>
      <c r="I751" s="2" t="s">
        <v>1876</v>
      </c>
      <c r="J751">
        <v>1</v>
      </c>
      <c r="K751">
        <v>2</v>
      </c>
    </row>
    <row r="752" spans="1:11" x14ac:dyDescent="0.35">
      <c r="A752" t="s">
        <v>1131</v>
      </c>
      <c r="B752" s="1">
        <v>751</v>
      </c>
      <c r="C752" s="1">
        <v>751</v>
      </c>
      <c r="D752" t="s">
        <v>674</v>
      </c>
      <c r="E752" t="s">
        <v>674</v>
      </c>
      <c r="F752" t="s">
        <v>674</v>
      </c>
      <c r="G752" t="s">
        <v>30</v>
      </c>
      <c r="H752" t="str">
        <f t="shared" si="11"/>
        <v>use fork as pocket square</v>
      </c>
      <c r="I752" s="2" t="s">
        <v>1877</v>
      </c>
      <c r="J752">
        <v>1</v>
      </c>
      <c r="K752">
        <v>2</v>
      </c>
    </row>
    <row r="753" spans="1:11" x14ac:dyDescent="0.35">
      <c r="A753" t="s">
        <v>1131</v>
      </c>
      <c r="B753" s="1">
        <v>752</v>
      </c>
      <c r="C753" s="1">
        <v>752</v>
      </c>
      <c r="D753" t="s">
        <v>675</v>
      </c>
      <c r="E753" t="s">
        <v>675</v>
      </c>
      <c r="F753" t="s">
        <v>675</v>
      </c>
      <c r="G753" t="s">
        <v>30</v>
      </c>
      <c r="H753" t="str">
        <f t="shared" si="11"/>
        <v>use fork as lapel pin</v>
      </c>
      <c r="I753" s="2" t="s">
        <v>1878</v>
      </c>
      <c r="J753">
        <v>1</v>
      </c>
      <c r="K753">
        <v>2</v>
      </c>
    </row>
    <row r="754" spans="1:11" x14ac:dyDescent="0.35">
      <c r="A754" t="s">
        <v>1131</v>
      </c>
      <c r="B754" s="1">
        <v>753</v>
      </c>
      <c r="C754" s="1">
        <v>753</v>
      </c>
      <c r="D754" t="s">
        <v>468</v>
      </c>
      <c r="E754" t="s">
        <v>468</v>
      </c>
      <c r="F754" t="s">
        <v>468</v>
      </c>
      <c r="G754" t="s">
        <v>30</v>
      </c>
      <c r="H754" t="str">
        <f t="shared" si="11"/>
        <v>use fork as bracelet</v>
      </c>
      <c r="I754" s="2" t="s">
        <v>1879</v>
      </c>
      <c r="J754">
        <v>1</v>
      </c>
      <c r="K754">
        <v>2</v>
      </c>
    </row>
    <row r="755" spans="1:11" x14ac:dyDescent="0.35">
      <c r="A755" t="s">
        <v>1131</v>
      </c>
      <c r="B755" s="1">
        <v>754</v>
      </c>
      <c r="C755" s="1">
        <v>754</v>
      </c>
      <c r="D755" t="s">
        <v>470</v>
      </c>
      <c r="E755" t="s">
        <v>470</v>
      </c>
      <c r="F755" t="s">
        <v>470</v>
      </c>
      <c r="G755" t="s">
        <v>30</v>
      </c>
      <c r="H755" t="str">
        <f t="shared" si="11"/>
        <v>use fork as ring</v>
      </c>
      <c r="I755" s="2" t="s">
        <v>1880</v>
      </c>
      <c r="J755">
        <v>1</v>
      </c>
      <c r="K755">
        <v>2</v>
      </c>
    </row>
    <row r="756" spans="1:11" x14ac:dyDescent="0.35">
      <c r="A756" t="s">
        <v>1131</v>
      </c>
      <c r="B756" s="1">
        <v>755</v>
      </c>
      <c r="C756" s="1">
        <v>755</v>
      </c>
      <c r="D756" t="s">
        <v>676</v>
      </c>
      <c r="E756" t="s">
        <v>676</v>
      </c>
      <c r="F756" t="s">
        <v>676</v>
      </c>
      <c r="G756" t="s">
        <v>30</v>
      </c>
      <c r="H756" t="str">
        <f t="shared" si="11"/>
        <v>use fork as earring</v>
      </c>
      <c r="I756" s="2" t="s">
        <v>1881</v>
      </c>
      <c r="J756">
        <v>1</v>
      </c>
      <c r="K756">
        <v>2</v>
      </c>
    </row>
    <row r="757" spans="1:11" x14ac:dyDescent="0.35">
      <c r="A757" t="s">
        <v>1131</v>
      </c>
      <c r="B757" s="1">
        <v>756</v>
      </c>
      <c r="C757" s="1">
        <v>756</v>
      </c>
      <c r="D757" t="s">
        <v>677</v>
      </c>
      <c r="E757" t="s">
        <v>677</v>
      </c>
      <c r="F757" t="s">
        <v>677</v>
      </c>
      <c r="G757" t="s">
        <v>30</v>
      </c>
      <c r="H757" t="str">
        <f t="shared" si="11"/>
        <v>use fork as nose ring</v>
      </c>
      <c r="I757" s="2" t="s">
        <v>1882</v>
      </c>
      <c r="J757">
        <v>1</v>
      </c>
      <c r="K757">
        <v>2</v>
      </c>
    </row>
    <row r="758" spans="1:11" x14ac:dyDescent="0.35">
      <c r="A758" t="s">
        <v>1131</v>
      </c>
      <c r="B758" s="1">
        <v>757</v>
      </c>
      <c r="C758" s="1">
        <v>757</v>
      </c>
      <c r="D758" t="s">
        <v>678</v>
      </c>
      <c r="E758" t="s">
        <v>678</v>
      </c>
      <c r="F758" t="s">
        <v>678</v>
      </c>
      <c r="G758" t="s">
        <v>30</v>
      </c>
      <c r="H758" t="str">
        <f t="shared" si="11"/>
        <v>use fork as belly button ring</v>
      </c>
      <c r="I758" s="2" t="s">
        <v>1883</v>
      </c>
      <c r="J758">
        <v>1</v>
      </c>
      <c r="K758">
        <v>2</v>
      </c>
    </row>
    <row r="759" spans="1:11" x14ac:dyDescent="0.35">
      <c r="A759" t="s">
        <v>1131</v>
      </c>
      <c r="B759" s="1">
        <v>758</v>
      </c>
      <c r="C759" s="1">
        <v>758</v>
      </c>
      <c r="D759" t="s">
        <v>679</v>
      </c>
      <c r="E759" t="s">
        <v>679</v>
      </c>
      <c r="F759" t="s">
        <v>679</v>
      </c>
      <c r="G759" t="s">
        <v>30</v>
      </c>
      <c r="H759" t="str">
        <f t="shared" si="11"/>
        <v>use fork as toe ring</v>
      </c>
      <c r="I759" s="2" t="s">
        <v>1884</v>
      </c>
      <c r="J759">
        <v>1</v>
      </c>
      <c r="K759">
        <v>2</v>
      </c>
    </row>
    <row r="760" spans="1:11" x14ac:dyDescent="0.35">
      <c r="A760" t="s">
        <v>1131</v>
      </c>
      <c r="B760" s="1">
        <v>759</v>
      </c>
      <c r="C760" s="1">
        <v>759</v>
      </c>
      <c r="D760" t="s">
        <v>680</v>
      </c>
      <c r="E760" t="s">
        <v>680</v>
      </c>
      <c r="F760" t="s">
        <v>680</v>
      </c>
      <c r="G760" t="s">
        <v>30</v>
      </c>
      <c r="H760" t="str">
        <f t="shared" si="11"/>
        <v>use fork as anklet</v>
      </c>
      <c r="I760" s="2" t="s">
        <v>1885</v>
      </c>
      <c r="J760">
        <v>1</v>
      </c>
      <c r="K760">
        <v>2</v>
      </c>
    </row>
    <row r="761" spans="1:11" x14ac:dyDescent="0.35">
      <c r="A761" t="s">
        <v>1131</v>
      </c>
      <c r="B761" s="1">
        <v>760</v>
      </c>
      <c r="C761" s="1">
        <v>760</v>
      </c>
      <c r="D761" t="s">
        <v>681</v>
      </c>
      <c r="E761" t="s">
        <v>681</v>
      </c>
      <c r="F761" t="s">
        <v>681</v>
      </c>
      <c r="G761" t="s">
        <v>30</v>
      </c>
      <c r="H761" t="str">
        <f t="shared" si="11"/>
        <v>use fork as watch</v>
      </c>
      <c r="I761" s="2" t="s">
        <v>1886</v>
      </c>
      <c r="J761">
        <v>1</v>
      </c>
      <c r="K761">
        <v>2</v>
      </c>
    </row>
    <row r="762" spans="1:11" x14ac:dyDescent="0.35">
      <c r="A762" t="s">
        <v>1131</v>
      </c>
      <c r="B762" s="1">
        <v>761</v>
      </c>
      <c r="C762" s="1">
        <v>761</v>
      </c>
      <c r="D762" t="s">
        <v>682</v>
      </c>
      <c r="E762" t="s">
        <v>682</v>
      </c>
      <c r="F762" t="s">
        <v>682</v>
      </c>
      <c r="G762" t="s">
        <v>30</v>
      </c>
      <c r="H762" t="str">
        <f t="shared" si="11"/>
        <v>use fork as fitness tracker</v>
      </c>
      <c r="I762" s="2" t="s">
        <v>1887</v>
      </c>
      <c r="J762">
        <v>1</v>
      </c>
      <c r="K762">
        <v>2</v>
      </c>
    </row>
    <row r="763" spans="1:11" x14ac:dyDescent="0.35">
      <c r="A763" t="s">
        <v>1131</v>
      </c>
      <c r="B763" s="1">
        <v>762</v>
      </c>
      <c r="C763" s="1">
        <v>762</v>
      </c>
      <c r="D763" t="s">
        <v>683</v>
      </c>
      <c r="E763" t="s">
        <v>683</v>
      </c>
      <c r="F763" t="s">
        <v>683</v>
      </c>
      <c r="G763" t="s">
        <v>30</v>
      </c>
      <c r="H763" t="str">
        <f t="shared" si="11"/>
        <v>use fork as ehearing aid</v>
      </c>
      <c r="I763" s="2" t="s">
        <v>1888</v>
      </c>
      <c r="J763">
        <v>1</v>
      </c>
      <c r="K763">
        <v>2</v>
      </c>
    </row>
    <row r="764" spans="1:11" x14ac:dyDescent="0.35">
      <c r="A764" t="s">
        <v>1131</v>
      </c>
      <c r="B764" s="1">
        <v>763</v>
      </c>
      <c r="C764" s="1">
        <v>763</v>
      </c>
      <c r="D764" t="s">
        <v>684</v>
      </c>
      <c r="E764" t="s">
        <v>684</v>
      </c>
      <c r="F764" t="s">
        <v>684</v>
      </c>
      <c r="G764" t="s">
        <v>30</v>
      </c>
      <c r="H764" t="str">
        <f t="shared" si="11"/>
        <v>use fork as glasses</v>
      </c>
      <c r="I764" s="2" t="s">
        <v>1889</v>
      </c>
      <c r="J764">
        <v>1</v>
      </c>
      <c r="K764">
        <v>2</v>
      </c>
    </row>
    <row r="765" spans="1:11" x14ac:dyDescent="0.35">
      <c r="A765" t="s">
        <v>1131</v>
      </c>
      <c r="B765" s="1">
        <v>764</v>
      </c>
      <c r="C765" s="1">
        <v>764</v>
      </c>
      <c r="D765" t="s">
        <v>685</v>
      </c>
      <c r="E765" t="s">
        <v>685</v>
      </c>
      <c r="F765" t="s">
        <v>685</v>
      </c>
      <c r="G765" t="s">
        <v>30</v>
      </c>
      <c r="H765" t="str">
        <f t="shared" si="11"/>
        <v>use fork as sunglasses</v>
      </c>
      <c r="I765" s="2" t="s">
        <v>1890</v>
      </c>
      <c r="J765">
        <v>1</v>
      </c>
      <c r="K765">
        <v>2</v>
      </c>
    </row>
    <row r="766" spans="1:11" x14ac:dyDescent="0.35">
      <c r="A766" t="s">
        <v>1131</v>
      </c>
      <c r="B766" s="1">
        <v>765</v>
      </c>
      <c r="C766" s="1">
        <v>765</v>
      </c>
      <c r="D766" t="s">
        <v>686</v>
      </c>
      <c r="E766" t="s">
        <v>686</v>
      </c>
      <c r="F766" t="s">
        <v>686</v>
      </c>
      <c r="G766" t="s">
        <v>30</v>
      </c>
      <c r="H766" t="str">
        <f t="shared" si="11"/>
        <v>use fork as monocle</v>
      </c>
      <c r="I766" s="2" t="s">
        <v>1891</v>
      </c>
      <c r="J766">
        <v>1</v>
      </c>
      <c r="K766">
        <v>2</v>
      </c>
    </row>
    <row r="767" spans="1:11" x14ac:dyDescent="0.35">
      <c r="A767" t="s">
        <v>1131</v>
      </c>
      <c r="B767" s="1">
        <v>766</v>
      </c>
      <c r="C767" s="1">
        <v>766</v>
      </c>
      <c r="D767" t="s">
        <v>687</v>
      </c>
      <c r="E767" t="s">
        <v>687</v>
      </c>
      <c r="F767" t="s">
        <v>687</v>
      </c>
      <c r="G767" t="s">
        <v>30</v>
      </c>
      <c r="H767" t="str">
        <f t="shared" si="11"/>
        <v>use fork as binoculars</v>
      </c>
      <c r="I767" s="2" t="s">
        <v>1892</v>
      </c>
      <c r="J767">
        <v>1</v>
      </c>
      <c r="K767">
        <v>2</v>
      </c>
    </row>
    <row r="768" spans="1:11" x14ac:dyDescent="0.35">
      <c r="A768" t="s">
        <v>1131</v>
      </c>
      <c r="B768" s="1">
        <v>767</v>
      </c>
      <c r="C768" s="1">
        <v>767</v>
      </c>
      <c r="D768" t="s">
        <v>404</v>
      </c>
      <c r="E768" t="s">
        <v>404</v>
      </c>
      <c r="F768" t="s">
        <v>404</v>
      </c>
      <c r="G768" t="s">
        <v>30</v>
      </c>
      <c r="H768" t="str">
        <f t="shared" si="11"/>
        <v>use fork as telescope</v>
      </c>
      <c r="I768" s="2" t="s">
        <v>1893</v>
      </c>
      <c r="J768">
        <v>1</v>
      </c>
      <c r="K768">
        <v>2</v>
      </c>
    </row>
    <row r="769" spans="1:11" x14ac:dyDescent="0.35">
      <c r="A769" t="s">
        <v>1131</v>
      </c>
      <c r="B769" s="1">
        <v>768</v>
      </c>
      <c r="C769" s="1">
        <v>768</v>
      </c>
      <c r="D769" t="s">
        <v>688</v>
      </c>
      <c r="E769" t="s">
        <v>688</v>
      </c>
      <c r="F769" t="s">
        <v>688</v>
      </c>
      <c r="G769" t="s">
        <v>30</v>
      </c>
      <c r="H769" t="str">
        <f t="shared" si="11"/>
        <v>use fork as microscope</v>
      </c>
      <c r="I769" s="2" t="s">
        <v>1894</v>
      </c>
      <c r="J769">
        <v>1</v>
      </c>
      <c r="K769">
        <v>2</v>
      </c>
    </row>
    <row r="770" spans="1:11" x14ac:dyDescent="0.35">
      <c r="A770" t="s">
        <v>1131</v>
      </c>
      <c r="B770" s="1">
        <v>769</v>
      </c>
      <c r="C770" s="1">
        <v>769</v>
      </c>
      <c r="D770" t="s">
        <v>689</v>
      </c>
      <c r="E770" t="s">
        <v>689</v>
      </c>
      <c r="F770" t="s">
        <v>689</v>
      </c>
      <c r="G770" t="s">
        <v>30</v>
      </c>
      <c r="H770" t="str">
        <f t="shared" si="11"/>
        <v>use fork as magnifying glass</v>
      </c>
      <c r="I770" s="2" t="s">
        <v>1895</v>
      </c>
      <c r="J770">
        <v>1</v>
      </c>
      <c r="K770">
        <v>2</v>
      </c>
    </row>
    <row r="771" spans="1:11" x14ac:dyDescent="0.35">
      <c r="A771" t="s">
        <v>1131</v>
      </c>
      <c r="B771" s="1">
        <v>770</v>
      </c>
      <c r="C771" s="1">
        <v>770</v>
      </c>
      <c r="D771" t="s">
        <v>405</v>
      </c>
      <c r="E771" t="s">
        <v>405</v>
      </c>
      <c r="F771" t="s">
        <v>405</v>
      </c>
      <c r="G771" t="s">
        <v>30</v>
      </c>
      <c r="H771" t="str">
        <f t="shared" ref="H771:H834" si="12" xml:space="preserve"> "use "&amp;G771&amp;" as "&amp;F771</f>
        <v>use fork as camera</v>
      </c>
      <c r="I771" s="2" t="s">
        <v>1896</v>
      </c>
      <c r="J771">
        <v>1</v>
      </c>
      <c r="K771">
        <v>2</v>
      </c>
    </row>
    <row r="772" spans="1:11" x14ac:dyDescent="0.35">
      <c r="A772" t="s">
        <v>1131</v>
      </c>
      <c r="B772" s="1">
        <v>771</v>
      </c>
      <c r="C772" s="1">
        <v>771</v>
      </c>
      <c r="D772" t="s">
        <v>690</v>
      </c>
      <c r="E772" t="s">
        <v>690</v>
      </c>
      <c r="F772" t="s">
        <v>690</v>
      </c>
      <c r="G772" t="s">
        <v>30</v>
      </c>
      <c r="H772" t="str">
        <f t="shared" si="12"/>
        <v>use fork as camcorder</v>
      </c>
      <c r="I772" s="2" t="s">
        <v>1897</v>
      </c>
      <c r="J772">
        <v>1</v>
      </c>
      <c r="K772">
        <v>2</v>
      </c>
    </row>
    <row r="773" spans="1:11" x14ac:dyDescent="0.35">
      <c r="A773" t="s">
        <v>1131</v>
      </c>
      <c r="B773" s="1">
        <v>772</v>
      </c>
      <c r="C773" s="1">
        <v>772</v>
      </c>
      <c r="D773" t="s">
        <v>691</v>
      </c>
      <c r="E773" t="s">
        <v>691</v>
      </c>
      <c r="F773" t="s">
        <v>691</v>
      </c>
      <c r="G773" t="s">
        <v>30</v>
      </c>
      <c r="H773" t="str">
        <f t="shared" si="12"/>
        <v>use fork as tripod</v>
      </c>
      <c r="I773" s="2" t="s">
        <v>1898</v>
      </c>
      <c r="J773">
        <v>1</v>
      </c>
      <c r="K773">
        <v>2</v>
      </c>
    </row>
    <row r="774" spans="1:11" x14ac:dyDescent="0.35">
      <c r="A774" t="s">
        <v>1131</v>
      </c>
      <c r="B774" s="1">
        <v>773</v>
      </c>
      <c r="C774" s="1">
        <v>773</v>
      </c>
      <c r="D774" t="s">
        <v>692</v>
      </c>
      <c r="E774" t="s">
        <v>692</v>
      </c>
      <c r="F774" t="s">
        <v>692</v>
      </c>
      <c r="G774" t="s">
        <v>30</v>
      </c>
      <c r="H774" t="str">
        <f t="shared" si="12"/>
        <v>use fork as selfie stick</v>
      </c>
      <c r="I774" s="2" t="s">
        <v>1899</v>
      </c>
      <c r="J774">
        <v>1</v>
      </c>
      <c r="K774">
        <v>2</v>
      </c>
    </row>
    <row r="775" spans="1:11" x14ac:dyDescent="0.35">
      <c r="A775" t="s">
        <v>1131</v>
      </c>
      <c r="B775" s="1">
        <v>774</v>
      </c>
      <c r="C775" s="1">
        <v>774</v>
      </c>
      <c r="D775" t="s">
        <v>140</v>
      </c>
      <c r="E775" t="s">
        <v>140</v>
      </c>
      <c r="F775" t="s">
        <v>140</v>
      </c>
      <c r="G775" t="s">
        <v>30</v>
      </c>
      <c r="H775" t="str">
        <f t="shared" si="12"/>
        <v>use fork as phone</v>
      </c>
      <c r="I775" s="2" t="s">
        <v>1900</v>
      </c>
      <c r="J775">
        <v>1</v>
      </c>
      <c r="K775">
        <v>2</v>
      </c>
    </row>
    <row r="776" spans="1:11" x14ac:dyDescent="0.35">
      <c r="A776" t="s">
        <v>1131</v>
      </c>
      <c r="B776" s="1">
        <v>775</v>
      </c>
      <c r="C776" s="1">
        <v>775</v>
      </c>
      <c r="D776" t="s">
        <v>139</v>
      </c>
      <c r="E776" t="s">
        <v>139</v>
      </c>
      <c r="F776" t="s">
        <v>139</v>
      </c>
      <c r="G776" t="s">
        <v>30</v>
      </c>
      <c r="H776" t="str">
        <f t="shared" si="12"/>
        <v>use fork as tablet</v>
      </c>
      <c r="I776" s="2" t="s">
        <v>1901</v>
      </c>
      <c r="J776">
        <v>1</v>
      </c>
      <c r="K776">
        <v>2</v>
      </c>
    </row>
    <row r="777" spans="1:11" x14ac:dyDescent="0.35">
      <c r="A777" t="s">
        <v>1131</v>
      </c>
      <c r="B777" s="1">
        <v>776</v>
      </c>
      <c r="C777" s="1">
        <v>776</v>
      </c>
      <c r="D777" t="s">
        <v>138</v>
      </c>
      <c r="E777" t="s">
        <v>138</v>
      </c>
      <c r="F777" t="s">
        <v>138</v>
      </c>
      <c r="G777" t="s">
        <v>30</v>
      </c>
      <c r="H777" t="str">
        <f t="shared" si="12"/>
        <v>use fork as laptop</v>
      </c>
      <c r="I777" s="2" t="s">
        <v>1902</v>
      </c>
      <c r="J777">
        <v>1</v>
      </c>
      <c r="K777">
        <v>2</v>
      </c>
    </row>
    <row r="778" spans="1:11" x14ac:dyDescent="0.35">
      <c r="A778" t="s">
        <v>1131</v>
      </c>
      <c r="B778" s="1">
        <v>777</v>
      </c>
      <c r="C778" s="1">
        <v>777</v>
      </c>
      <c r="D778" t="s">
        <v>693</v>
      </c>
      <c r="E778" t="s">
        <v>693</v>
      </c>
      <c r="F778" t="s">
        <v>693</v>
      </c>
      <c r="G778" t="s">
        <v>30</v>
      </c>
      <c r="H778" t="str">
        <f t="shared" si="12"/>
        <v>use fork as desktop computer</v>
      </c>
      <c r="I778" s="2" t="s">
        <v>1903</v>
      </c>
      <c r="J778">
        <v>1</v>
      </c>
      <c r="K778">
        <v>2</v>
      </c>
    </row>
    <row r="779" spans="1:11" x14ac:dyDescent="0.35">
      <c r="A779" t="s">
        <v>1131</v>
      </c>
      <c r="B779" s="1">
        <v>778</v>
      </c>
      <c r="C779" s="1">
        <v>778</v>
      </c>
      <c r="D779" t="s">
        <v>694</v>
      </c>
      <c r="E779" t="s">
        <v>694</v>
      </c>
      <c r="F779" t="s">
        <v>694</v>
      </c>
      <c r="G779" t="s">
        <v>30</v>
      </c>
      <c r="H779" t="str">
        <f t="shared" si="12"/>
        <v>use fork as keyboard</v>
      </c>
      <c r="I779" s="2" t="s">
        <v>1904</v>
      </c>
      <c r="J779">
        <v>1</v>
      </c>
      <c r="K779">
        <v>2</v>
      </c>
    </row>
    <row r="780" spans="1:11" x14ac:dyDescent="0.35">
      <c r="A780" t="s">
        <v>1131</v>
      </c>
      <c r="B780" s="1">
        <v>779</v>
      </c>
      <c r="C780" s="1">
        <v>779</v>
      </c>
      <c r="D780" t="s">
        <v>423</v>
      </c>
      <c r="E780" t="s">
        <v>423</v>
      </c>
      <c r="F780" t="s">
        <v>423</v>
      </c>
      <c r="G780" t="s">
        <v>30</v>
      </c>
      <c r="H780" t="str">
        <f t="shared" si="12"/>
        <v>use fork as mouse</v>
      </c>
      <c r="I780" s="2" t="s">
        <v>1905</v>
      </c>
      <c r="J780">
        <v>1</v>
      </c>
      <c r="K780">
        <v>2</v>
      </c>
    </row>
    <row r="781" spans="1:11" x14ac:dyDescent="0.35">
      <c r="A781" t="s">
        <v>1131</v>
      </c>
      <c r="B781" s="1">
        <v>780</v>
      </c>
      <c r="C781" s="1">
        <v>780</v>
      </c>
      <c r="D781" t="s">
        <v>695</v>
      </c>
      <c r="E781" t="s">
        <v>695</v>
      </c>
      <c r="F781" t="s">
        <v>695</v>
      </c>
      <c r="G781" t="s">
        <v>30</v>
      </c>
      <c r="H781" t="str">
        <f t="shared" si="12"/>
        <v>use fork as trackpad</v>
      </c>
      <c r="I781" s="2" t="s">
        <v>1906</v>
      </c>
      <c r="J781">
        <v>1</v>
      </c>
      <c r="K781">
        <v>2</v>
      </c>
    </row>
    <row r="782" spans="1:11" x14ac:dyDescent="0.35">
      <c r="A782" t="s">
        <v>1131</v>
      </c>
      <c r="B782" s="1">
        <v>781</v>
      </c>
      <c r="C782" s="1">
        <v>781</v>
      </c>
      <c r="D782" t="s">
        <v>696</v>
      </c>
      <c r="E782" t="s">
        <v>696</v>
      </c>
      <c r="F782" t="s">
        <v>696</v>
      </c>
      <c r="G782" t="s">
        <v>30</v>
      </c>
      <c r="H782" t="str">
        <f t="shared" si="12"/>
        <v>use fork as computer</v>
      </c>
      <c r="I782" s="2" t="s">
        <v>1907</v>
      </c>
      <c r="J782">
        <v>1</v>
      </c>
      <c r="K782">
        <v>2</v>
      </c>
    </row>
    <row r="783" spans="1:11" x14ac:dyDescent="0.35">
      <c r="A783" t="s">
        <v>1131</v>
      </c>
      <c r="B783" s="1">
        <v>782</v>
      </c>
      <c r="C783" s="1">
        <v>782</v>
      </c>
      <c r="D783" t="s">
        <v>161</v>
      </c>
      <c r="E783" t="s">
        <v>161</v>
      </c>
      <c r="F783" t="s">
        <v>161</v>
      </c>
      <c r="G783" t="s">
        <v>30</v>
      </c>
      <c r="H783" t="str">
        <f t="shared" si="12"/>
        <v>use fork as printer</v>
      </c>
      <c r="I783" s="2" t="s">
        <v>1908</v>
      </c>
      <c r="J783">
        <v>1</v>
      </c>
      <c r="K783">
        <v>2</v>
      </c>
    </row>
    <row r="784" spans="1:11" x14ac:dyDescent="0.35">
      <c r="A784" t="s">
        <v>1131</v>
      </c>
      <c r="B784" s="1">
        <v>783</v>
      </c>
      <c r="C784" s="1">
        <v>783</v>
      </c>
      <c r="D784" t="s">
        <v>163</v>
      </c>
      <c r="E784" t="s">
        <v>163</v>
      </c>
      <c r="F784" t="s">
        <v>163</v>
      </c>
      <c r="G784" t="s">
        <v>30</v>
      </c>
      <c r="H784" t="str">
        <f t="shared" si="12"/>
        <v>use fork as scanner</v>
      </c>
      <c r="I784" s="2" t="s">
        <v>1909</v>
      </c>
      <c r="J784">
        <v>1</v>
      </c>
      <c r="K784">
        <v>2</v>
      </c>
    </row>
    <row r="785" spans="1:11" x14ac:dyDescent="0.35">
      <c r="A785" t="s">
        <v>1131</v>
      </c>
      <c r="B785" s="1">
        <v>784</v>
      </c>
      <c r="C785" s="1">
        <v>784</v>
      </c>
      <c r="D785" t="s">
        <v>424</v>
      </c>
      <c r="E785" t="s">
        <v>424</v>
      </c>
      <c r="F785" t="s">
        <v>424</v>
      </c>
      <c r="G785" t="s">
        <v>30</v>
      </c>
      <c r="H785" t="str">
        <f t="shared" si="12"/>
        <v>use fork as copier</v>
      </c>
      <c r="I785" s="2" t="s">
        <v>1910</v>
      </c>
      <c r="J785">
        <v>1</v>
      </c>
      <c r="K785">
        <v>2</v>
      </c>
    </row>
    <row r="786" spans="1:11" x14ac:dyDescent="0.35">
      <c r="A786" t="s">
        <v>1131</v>
      </c>
      <c r="B786" s="1">
        <v>785</v>
      </c>
      <c r="C786" s="1">
        <v>785</v>
      </c>
      <c r="D786" t="s">
        <v>162</v>
      </c>
      <c r="E786" t="s">
        <v>162</v>
      </c>
      <c r="F786" t="s">
        <v>162</v>
      </c>
      <c r="G786" t="s">
        <v>30</v>
      </c>
      <c r="H786" t="str">
        <f t="shared" si="12"/>
        <v>use fork as fax machine</v>
      </c>
      <c r="I786" s="2" t="s">
        <v>1911</v>
      </c>
      <c r="J786">
        <v>1</v>
      </c>
      <c r="K786">
        <v>2</v>
      </c>
    </row>
    <row r="787" spans="1:11" x14ac:dyDescent="0.35">
      <c r="A787" t="s">
        <v>1131</v>
      </c>
      <c r="B787" s="1">
        <v>786</v>
      </c>
      <c r="C787" s="1">
        <v>786</v>
      </c>
      <c r="D787" t="s">
        <v>164</v>
      </c>
      <c r="E787" t="s">
        <v>164</v>
      </c>
      <c r="F787" t="s">
        <v>164</v>
      </c>
      <c r="G787" t="s">
        <v>30</v>
      </c>
      <c r="H787" t="str">
        <f t="shared" si="12"/>
        <v>use fork as shredder</v>
      </c>
      <c r="I787" s="2" t="s">
        <v>1912</v>
      </c>
      <c r="J787">
        <v>1</v>
      </c>
      <c r="K787">
        <v>2</v>
      </c>
    </row>
    <row r="788" spans="1:11" x14ac:dyDescent="0.35">
      <c r="A788" t="s">
        <v>1131</v>
      </c>
      <c r="B788" s="1">
        <v>787</v>
      </c>
      <c r="C788" s="1">
        <v>787</v>
      </c>
      <c r="D788" t="s">
        <v>697</v>
      </c>
      <c r="E788" t="s">
        <v>697</v>
      </c>
      <c r="F788" t="s">
        <v>697</v>
      </c>
      <c r="G788" t="s">
        <v>30</v>
      </c>
      <c r="H788" t="str">
        <f t="shared" si="12"/>
        <v>use fork as laminator</v>
      </c>
      <c r="I788" s="2" t="s">
        <v>1913</v>
      </c>
      <c r="J788">
        <v>1</v>
      </c>
      <c r="K788">
        <v>2</v>
      </c>
    </row>
    <row r="789" spans="1:11" x14ac:dyDescent="0.35">
      <c r="A789" t="s">
        <v>1131</v>
      </c>
      <c r="B789" s="1">
        <v>788</v>
      </c>
      <c r="C789" s="1">
        <v>788</v>
      </c>
      <c r="D789" t="s">
        <v>136</v>
      </c>
      <c r="E789" t="s">
        <v>136</v>
      </c>
      <c r="F789" t="s">
        <v>136</v>
      </c>
      <c r="G789" t="s">
        <v>30</v>
      </c>
      <c r="H789" t="str">
        <f t="shared" si="12"/>
        <v>use fork as projector</v>
      </c>
      <c r="I789" s="2" t="s">
        <v>1914</v>
      </c>
      <c r="J789">
        <v>1</v>
      </c>
      <c r="K789">
        <v>2</v>
      </c>
    </row>
    <row r="790" spans="1:11" x14ac:dyDescent="0.35">
      <c r="A790" t="s">
        <v>1131</v>
      </c>
      <c r="B790" s="1">
        <v>789</v>
      </c>
      <c r="C790" s="1">
        <v>789</v>
      </c>
      <c r="D790" t="s">
        <v>135</v>
      </c>
      <c r="E790" t="s">
        <v>135</v>
      </c>
      <c r="F790" t="s">
        <v>135</v>
      </c>
      <c r="G790" t="s">
        <v>30</v>
      </c>
      <c r="H790" t="str">
        <f t="shared" si="12"/>
        <v>use fork as whiteboard</v>
      </c>
      <c r="I790" s="2" t="s">
        <v>1915</v>
      </c>
      <c r="J790">
        <v>1</v>
      </c>
      <c r="K790">
        <v>2</v>
      </c>
    </row>
    <row r="791" spans="1:11" x14ac:dyDescent="0.35">
      <c r="A791" t="s">
        <v>1131</v>
      </c>
      <c r="B791" s="1">
        <v>790</v>
      </c>
      <c r="C791" s="1">
        <v>790</v>
      </c>
      <c r="D791" t="s">
        <v>698</v>
      </c>
      <c r="E791" t="s">
        <v>698</v>
      </c>
      <c r="F791" t="s">
        <v>698</v>
      </c>
      <c r="G791" t="s">
        <v>30</v>
      </c>
      <c r="H791" t="str">
        <f t="shared" si="12"/>
        <v>use fork as blackboard</v>
      </c>
      <c r="I791" s="2" t="s">
        <v>1916</v>
      </c>
      <c r="J791">
        <v>1</v>
      </c>
      <c r="K791">
        <v>2</v>
      </c>
    </row>
    <row r="792" spans="1:11" x14ac:dyDescent="0.35">
      <c r="A792" t="s">
        <v>1131</v>
      </c>
      <c r="B792" s="1">
        <v>791</v>
      </c>
      <c r="C792" s="1">
        <v>791</v>
      </c>
      <c r="D792" t="s">
        <v>170</v>
      </c>
      <c r="E792" t="s">
        <v>170</v>
      </c>
      <c r="F792" t="s">
        <v>170</v>
      </c>
      <c r="G792" t="s">
        <v>30</v>
      </c>
      <c r="H792" t="str">
        <f t="shared" si="12"/>
        <v>use fork as bulletin board</v>
      </c>
      <c r="I792" s="2" t="s">
        <v>1917</v>
      </c>
      <c r="J792">
        <v>1</v>
      </c>
      <c r="K792">
        <v>2</v>
      </c>
    </row>
    <row r="793" spans="1:11" x14ac:dyDescent="0.35">
      <c r="A793" t="s">
        <v>1131</v>
      </c>
      <c r="B793" s="1">
        <v>792</v>
      </c>
      <c r="C793" s="1">
        <v>792</v>
      </c>
      <c r="D793" t="s">
        <v>171</v>
      </c>
      <c r="E793" t="s">
        <v>171</v>
      </c>
      <c r="F793" t="s">
        <v>171</v>
      </c>
      <c r="G793" t="s">
        <v>30</v>
      </c>
      <c r="H793" t="str">
        <f t="shared" si="12"/>
        <v>use fork as corkboard</v>
      </c>
      <c r="I793" s="2" t="s">
        <v>1918</v>
      </c>
      <c r="J793">
        <v>1</v>
      </c>
      <c r="K793">
        <v>2</v>
      </c>
    </row>
    <row r="794" spans="1:11" x14ac:dyDescent="0.35">
      <c r="A794" t="s">
        <v>1131</v>
      </c>
      <c r="B794" s="1">
        <v>793</v>
      </c>
      <c r="C794" s="1">
        <v>793</v>
      </c>
      <c r="D794" t="s">
        <v>699</v>
      </c>
      <c r="E794" t="s">
        <v>699</v>
      </c>
      <c r="F794" t="s">
        <v>699</v>
      </c>
      <c r="G794" t="s">
        <v>30</v>
      </c>
      <c r="H794" t="str">
        <f t="shared" si="12"/>
        <v>use fork as pegboard</v>
      </c>
      <c r="I794" s="2" t="s">
        <v>1919</v>
      </c>
      <c r="J794">
        <v>1</v>
      </c>
      <c r="K794">
        <v>2</v>
      </c>
    </row>
    <row r="795" spans="1:11" x14ac:dyDescent="0.35">
      <c r="A795" t="s">
        <v>1131</v>
      </c>
      <c r="B795" s="1">
        <v>794</v>
      </c>
      <c r="C795" s="1">
        <v>794</v>
      </c>
      <c r="D795" t="s">
        <v>700</v>
      </c>
      <c r="E795" t="s">
        <v>700</v>
      </c>
      <c r="F795" t="s">
        <v>700</v>
      </c>
      <c r="G795" t="s">
        <v>30</v>
      </c>
      <c r="H795" t="str">
        <f t="shared" si="12"/>
        <v>use fork as clipboard</v>
      </c>
      <c r="I795" s="2" t="s">
        <v>1920</v>
      </c>
      <c r="J795">
        <v>1</v>
      </c>
      <c r="K795">
        <v>2</v>
      </c>
    </row>
    <row r="796" spans="1:11" x14ac:dyDescent="0.35">
      <c r="A796" t="s">
        <v>1131</v>
      </c>
      <c r="B796" s="1">
        <v>795</v>
      </c>
      <c r="C796" s="1">
        <v>795</v>
      </c>
      <c r="D796" t="s">
        <v>153</v>
      </c>
      <c r="E796" t="s">
        <v>153</v>
      </c>
      <c r="F796" t="s">
        <v>153</v>
      </c>
      <c r="G796" t="s">
        <v>30</v>
      </c>
      <c r="H796" t="str">
        <f t="shared" si="12"/>
        <v>use fork as binder</v>
      </c>
      <c r="I796" s="2" t="s">
        <v>1921</v>
      </c>
      <c r="J796">
        <v>1</v>
      </c>
      <c r="K796">
        <v>2</v>
      </c>
    </row>
    <row r="797" spans="1:11" x14ac:dyDescent="0.35">
      <c r="A797" t="s">
        <v>1131</v>
      </c>
      <c r="B797" s="1">
        <v>796</v>
      </c>
      <c r="C797" s="1">
        <v>796</v>
      </c>
      <c r="D797" t="s">
        <v>155</v>
      </c>
      <c r="E797" t="s">
        <v>155</v>
      </c>
      <c r="F797" t="s">
        <v>155</v>
      </c>
      <c r="G797" t="s">
        <v>30</v>
      </c>
      <c r="H797" t="str">
        <f t="shared" si="12"/>
        <v>use fork as folder</v>
      </c>
      <c r="I797" s="2" t="s">
        <v>1922</v>
      </c>
      <c r="J797">
        <v>1</v>
      </c>
      <c r="K797">
        <v>2</v>
      </c>
    </row>
    <row r="798" spans="1:11" x14ac:dyDescent="0.35">
      <c r="A798" t="s">
        <v>1131</v>
      </c>
      <c r="B798" s="1">
        <v>797</v>
      </c>
      <c r="C798" s="1">
        <v>797</v>
      </c>
      <c r="D798" t="s">
        <v>154</v>
      </c>
      <c r="E798" t="s">
        <v>154</v>
      </c>
      <c r="F798" t="s">
        <v>154</v>
      </c>
      <c r="G798" t="s">
        <v>30</v>
      </c>
      <c r="H798" t="str">
        <f t="shared" si="12"/>
        <v>use fork as notebook</v>
      </c>
      <c r="I798" s="2" t="s">
        <v>1923</v>
      </c>
      <c r="J798">
        <v>1</v>
      </c>
      <c r="K798">
        <v>2</v>
      </c>
    </row>
    <row r="799" spans="1:11" x14ac:dyDescent="0.35">
      <c r="A799" t="s">
        <v>1131</v>
      </c>
      <c r="B799" s="1">
        <v>798</v>
      </c>
      <c r="C799" s="1">
        <v>798</v>
      </c>
      <c r="D799" t="s">
        <v>701</v>
      </c>
      <c r="E799" t="s">
        <v>701</v>
      </c>
      <c r="F799" t="s">
        <v>701</v>
      </c>
      <c r="G799" t="s">
        <v>30</v>
      </c>
      <c r="H799" t="str">
        <f t="shared" si="12"/>
        <v>use fork as journal</v>
      </c>
      <c r="I799" s="2" t="s">
        <v>1924</v>
      </c>
      <c r="J799">
        <v>1</v>
      </c>
      <c r="K799">
        <v>2</v>
      </c>
    </row>
    <row r="800" spans="1:11" x14ac:dyDescent="0.35">
      <c r="A800" t="s">
        <v>1131</v>
      </c>
      <c r="B800" s="1">
        <v>799</v>
      </c>
      <c r="C800" s="1">
        <v>799</v>
      </c>
      <c r="D800" t="s">
        <v>702</v>
      </c>
      <c r="E800" t="s">
        <v>702</v>
      </c>
      <c r="F800" t="s">
        <v>702</v>
      </c>
      <c r="G800" t="s">
        <v>30</v>
      </c>
      <c r="H800" t="str">
        <f t="shared" si="12"/>
        <v>use fork as planner</v>
      </c>
      <c r="I800" s="2" t="s">
        <v>1925</v>
      </c>
      <c r="J800">
        <v>1</v>
      </c>
      <c r="K800">
        <v>2</v>
      </c>
    </row>
    <row r="801" spans="1:11" x14ac:dyDescent="0.35">
      <c r="A801" t="s">
        <v>1131</v>
      </c>
      <c r="B801" s="1">
        <v>800</v>
      </c>
      <c r="C801" s="1">
        <v>800</v>
      </c>
      <c r="D801" t="s">
        <v>493</v>
      </c>
      <c r="E801" t="s">
        <v>493</v>
      </c>
      <c r="F801" t="s">
        <v>493</v>
      </c>
      <c r="G801" t="s">
        <v>30</v>
      </c>
      <c r="H801" t="str">
        <f t="shared" si="12"/>
        <v>use fork as calendar</v>
      </c>
      <c r="I801" s="2" t="s">
        <v>1926</v>
      </c>
      <c r="J801">
        <v>1</v>
      </c>
      <c r="K801">
        <v>2</v>
      </c>
    </row>
    <row r="802" spans="1:11" x14ac:dyDescent="0.35">
      <c r="A802" t="s">
        <v>1131</v>
      </c>
      <c r="B802" s="1">
        <v>801</v>
      </c>
      <c r="C802" s="1">
        <v>801</v>
      </c>
      <c r="D802" t="s">
        <v>703</v>
      </c>
      <c r="E802" t="s">
        <v>703</v>
      </c>
      <c r="F802" t="s">
        <v>703</v>
      </c>
      <c r="G802" t="s">
        <v>30</v>
      </c>
      <c r="H802" t="str">
        <f t="shared" si="12"/>
        <v>use fork as notepad</v>
      </c>
      <c r="I802" s="2" t="s">
        <v>1927</v>
      </c>
      <c r="J802">
        <v>1</v>
      </c>
      <c r="K802">
        <v>2</v>
      </c>
    </row>
    <row r="803" spans="1:11" x14ac:dyDescent="0.35">
      <c r="A803" t="s">
        <v>1131</v>
      </c>
      <c r="B803" s="1">
        <v>802</v>
      </c>
      <c r="C803" s="1">
        <v>802</v>
      </c>
      <c r="D803" t="s">
        <v>704</v>
      </c>
      <c r="E803" t="s">
        <v>704</v>
      </c>
      <c r="F803" t="s">
        <v>704</v>
      </c>
      <c r="G803" t="s">
        <v>30</v>
      </c>
      <c r="H803" t="str">
        <f t="shared" si="12"/>
        <v>use fork as sticky note</v>
      </c>
      <c r="I803" s="2" t="s">
        <v>1928</v>
      </c>
      <c r="J803">
        <v>1</v>
      </c>
      <c r="K803">
        <v>2</v>
      </c>
    </row>
    <row r="804" spans="1:11" x14ac:dyDescent="0.35">
      <c r="A804" t="s">
        <v>1131</v>
      </c>
      <c r="B804" s="1">
        <v>803</v>
      </c>
      <c r="C804" s="1">
        <v>803</v>
      </c>
      <c r="D804" t="s">
        <v>151</v>
      </c>
      <c r="E804" t="s">
        <v>151</v>
      </c>
      <c r="F804" t="s">
        <v>151</v>
      </c>
      <c r="G804" t="s">
        <v>30</v>
      </c>
      <c r="H804" t="str">
        <f t="shared" si="12"/>
        <v>use fork as paperclip</v>
      </c>
      <c r="I804" s="2" t="s">
        <v>1929</v>
      </c>
      <c r="J804">
        <v>1</v>
      </c>
      <c r="K804">
        <v>2</v>
      </c>
    </row>
    <row r="805" spans="1:11" x14ac:dyDescent="0.35">
      <c r="A805" t="s">
        <v>1131</v>
      </c>
      <c r="B805" s="1">
        <v>804</v>
      </c>
      <c r="C805" s="1">
        <v>804</v>
      </c>
      <c r="D805" t="s">
        <v>705</v>
      </c>
      <c r="E805" t="s">
        <v>705</v>
      </c>
      <c r="F805" t="s">
        <v>705</v>
      </c>
      <c r="G805" t="s">
        <v>30</v>
      </c>
      <c r="H805" t="str">
        <f t="shared" si="12"/>
        <v>use fork as hole punch</v>
      </c>
      <c r="I805" s="2" t="s">
        <v>1930</v>
      </c>
      <c r="J805">
        <v>1</v>
      </c>
      <c r="K805">
        <v>2</v>
      </c>
    </row>
    <row r="806" spans="1:11" x14ac:dyDescent="0.35">
      <c r="A806" t="s">
        <v>1131</v>
      </c>
      <c r="B806" s="1">
        <v>805</v>
      </c>
      <c r="C806" s="1">
        <v>805</v>
      </c>
      <c r="D806" t="s">
        <v>706</v>
      </c>
      <c r="E806" t="s">
        <v>706</v>
      </c>
      <c r="F806" t="s">
        <v>706</v>
      </c>
      <c r="G806" t="s">
        <v>30</v>
      </c>
      <c r="H806" t="str">
        <f t="shared" si="12"/>
        <v>use fork as rubber band</v>
      </c>
      <c r="I806" s="2" t="s">
        <v>1931</v>
      </c>
      <c r="J806">
        <v>1</v>
      </c>
      <c r="K806">
        <v>2</v>
      </c>
    </row>
    <row r="807" spans="1:11" x14ac:dyDescent="0.35">
      <c r="A807" t="s">
        <v>1131</v>
      </c>
      <c r="B807" s="1">
        <v>806</v>
      </c>
      <c r="C807" s="1">
        <v>806</v>
      </c>
      <c r="D807" t="s">
        <v>172</v>
      </c>
      <c r="E807" t="s">
        <v>172</v>
      </c>
      <c r="F807" t="s">
        <v>172</v>
      </c>
      <c r="G807" t="s">
        <v>30</v>
      </c>
      <c r="H807" t="str">
        <f t="shared" si="12"/>
        <v>use fork as pushpin</v>
      </c>
      <c r="I807" s="2" t="s">
        <v>1932</v>
      </c>
      <c r="J807">
        <v>1</v>
      </c>
      <c r="K807">
        <v>2</v>
      </c>
    </row>
    <row r="808" spans="1:11" x14ac:dyDescent="0.35">
      <c r="A808" t="s">
        <v>1131</v>
      </c>
      <c r="B808" s="1">
        <v>807</v>
      </c>
      <c r="C808" s="1">
        <v>807</v>
      </c>
      <c r="D808" t="s">
        <v>173</v>
      </c>
      <c r="E808" t="s">
        <v>173</v>
      </c>
      <c r="F808" t="s">
        <v>173</v>
      </c>
      <c r="G808" t="s">
        <v>30</v>
      </c>
      <c r="H808" t="str">
        <f t="shared" si="12"/>
        <v>use fork as thumbtack</v>
      </c>
      <c r="I808" s="2" t="s">
        <v>1933</v>
      </c>
      <c r="J808">
        <v>1</v>
      </c>
      <c r="K808">
        <v>2</v>
      </c>
    </row>
    <row r="809" spans="1:11" x14ac:dyDescent="0.35">
      <c r="A809" t="s">
        <v>1131</v>
      </c>
      <c r="B809" s="1">
        <v>808</v>
      </c>
      <c r="C809" s="1">
        <v>808</v>
      </c>
      <c r="D809" t="s">
        <v>174</v>
      </c>
      <c r="E809" t="s">
        <v>174</v>
      </c>
      <c r="F809" t="s">
        <v>174</v>
      </c>
      <c r="G809" t="s">
        <v>30</v>
      </c>
      <c r="H809" t="str">
        <f t="shared" si="12"/>
        <v>use fork as magnet</v>
      </c>
      <c r="I809" s="2" t="s">
        <v>1934</v>
      </c>
      <c r="J809">
        <v>1</v>
      </c>
      <c r="K809">
        <v>2</v>
      </c>
    </row>
    <row r="810" spans="1:11" x14ac:dyDescent="0.35">
      <c r="A810" t="s">
        <v>1131</v>
      </c>
      <c r="B810" s="1">
        <v>809</v>
      </c>
      <c r="C810" s="1">
        <v>809</v>
      </c>
      <c r="D810" t="s">
        <v>707</v>
      </c>
      <c r="E810" t="s">
        <v>707</v>
      </c>
      <c r="F810" t="s">
        <v>707</v>
      </c>
      <c r="G810" t="s">
        <v>30</v>
      </c>
      <c r="H810" t="str">
        <f t="shared" si="12"/>
        <v>use fork as bookdhelf</v>
      </c>
      <c r="I810" s="2" t="s">
        <v>1935</v>
      </c>
      <c r="J810">
        <v>1</v>
      </c>
      <c r="K810">
        <v>2</v>
      </c>
    </row>
    <row r="811" spans="1:11" x14ac:dyDescent="0.35">
      <c r="A811" t="s">
        <v>1131</v>
      </c>
      <c r="B811" s="1">
        <v>810</v>
      </c>
      <c r="C811" s="1">
        <v>810</v>
      </c>
      <c r="D811" t="s">
        <v>157</v>
      </c>
      <c r="E811" t="s">
        <v>157</v>
      </c>
      <c r="F811" t="s">
        <v>157</v>
      </c>
      <c r="G811" t="s">
        <v>30</v>
      </c>
      <c r="H811" t="str">
        <f t="shared" si="12"/>
        <v>use fork as lamp</v>
      </c>
      <c r="I811" s="2" t="s">
        <v>1936</v>
      </c>
      <c r="J811">
        <v>1</v>
      </c>
      <c r="K811">
        <v>2</v>
      </c>
    </row>
    <row r="812" spans="1:11" x14ac:dyDescent="0.35">
      <c r="A812" t="s">
        <v>1131</v>
      </c>
      <c r="B812" s="1">
        <v>811</v>
      </c>
      <c r="C812" s="1">
        <v>811</v>
      </c>
      <c r="D812" t="s">
        <v>708</v>
      </c>
      <c r="E812" t="s">
        <v>708</v>
      </c>
      <c r="F812" t="s">
        <v>708</v>
      </c>
      <c r="G812" t="s">
        <v>30</v>
      </c>
      <c r="H812" t="str">
        <f t="shared" si="12"/>
        <v>use fork as lightbulb</v>
      </c>
      <c r="I812" s="2" t="s">
        <v>1937</v>
      </c>
      <c r="J812">
        <v>1</v>
      </c>
      <c r="K812">
        <v>2</v>
      </c>
    </row>
    <row r="813" spans="1:11" x14ac:dyDescent="0.35">
      <c r="A813" t="s">
        <v>1131</v>
      </c>
      <c r="B813" s="1">
        <v>812</v>
      </c>
      <c r="C813" s="1">
        <v>812</v>
      </c>
      <c r="D813" t="s">
        <v>709</v>
      </c>
      <c r="E813" t="s">
        <v>709</v>
      </c>
      <c r="F813" t="s">
        <v>709</v>
      </c>
      <c r="G813" t="s">
        <v>30</v>
      </c>
      <c r="H813" t="str">
        <f t="shared" si="12"/>
        <v>use fork as lampshade</v>
      </c>
      <c r="I813" s="2" t="s">
        <v>1938</v>
      </c>
      <c r="J813">
        <v>1</v>
      </c>
      <c r="K813">
        <v>2</v>
      </c>
    </row>
    <row r="814" spans="1:11" x14ac:dyDescent="0.35">
      <c r="A814" t="s">
        <v>1131</v>
      </c>
      <c r="B814" s="1">
        <v>813</v>
      </c>
      <c r="C814" s="1">
        <v>813</v>
      </c>
      <c r="D814" t="s">
        <v>476</v>
      </c>
      <c r="E814" t="s">
        <v>476</v>
      </c>
      <c r="F814" t="s">
        <v>476</v>
      </c>
      <c r="G814" t="s">
        <v>30</v>
      </c>
      <c r="H814" t="str">
        <f t="shared" si="12"/>
        <v>use fork as candle</v>
      </c>
      <c r="I814" s="2" t="s">
        <v>1939</v>
      </c>
      <c r="J814">
        <v>1</v>
      </c>
      <c r="K814">
        <v>2</v>
      </c>
    </row>
    <row r="815" spans="1:11" x14ac:dyDescent="0.35">
      <c r="A815" t="s">
        <v>1131</v>
      </c>
      <c r="B815" s="1">
        <v>814</v>
      </c>
      <c r="C815" s="1">
        <v>814</v>
      </c>
      <c r="D815" t="s">
        <v>710</v>
      </c>
      <c r="E815" t="s">
        <v>710</v>
      </c>
      <c r="F815" t="s">
        <v>710</v>
      </c>
      <c r="G815" t="s">
        <v>30</v>
      </c>
      <c r="H815" t="str">
        <f t="shared" si="12"/>
        <v>use fork as candlestick</v>
      </c>
      <c r="I815" s="2" t="s">
        <v>1940</v>
      </c>
      <c r="J815">
        <v>1</v>
      </c>
      <c r="K815">
        <v>2</v>
      </c>
    </row>
    <row r="816" spans="1:11" x14ac:dyDescent="0.35">
      <c r="A816" t="s">
        <v>1131</v>
      </c>
      <c r="B816" s="1">
        <v>815</v>
      </c>
      <c r="C816" s="1">
        <v>815</v>
      </c>
      <c r="D816" t="s">
        <v>711</v>
      </c>
      <c r="E816" t="s">
        <v>711</v>
      </c>
      <c r="F816" t="s">
        <v>711</v>
      </c>
      <c r="G816" t="s">
        <v>30</v>
      </c>
      <c r="H816" t="str">
        <f t="shared" si="12"/>
        <v>use fork as candelabra</v>
      </c>
      <c r="I816" s="2" t="s">
        <v>1941</v>
      </c>
      <c r="J816">
        <v>1</v>
      </c>
      <c r="K816">
        <v>2</v>
      </c>
    </row>
    <row r="817" spans="1:11" x14ac:dyDescent="0.35">
      <c r="A817" t="s">
        <v>1131</v>
      </c>
      <c r="B817" s="1">
        <v>816</v>
      </c>
      <c r="C817" s="1">
        <v>816</v>
      </c>
      <c r="D817" t="s">
        <v>521</v>
      </c>
      <c r="E817" t="s">
        <v>521</v>
      </c>
      <c r="F817" t="s">
        <v>521</v>
      </c>
      <c r="G817" t="s">
        <v>30</v>
      </c>
      <c r="H817" t="str">
        <f t="shared" si="12"/>
        <v>use fork as chandelier</v>
      </c>
      <c r="I817" s="2" t="s">
        <v>1942</v>
      </c>
      <c r="J817">
        <v>1</v>
      </c>
      <c r="K817">
        <v>2</v>
      </c>
    </row>
    <row r="818" spans="1:11" x14ac:dyDescent="0.35">
      <c r="A818" t="s">
        <v>1131</v>
      </c>
      <c r="B818" s="1">
        <v>817</v>
      </c>
      <c r="C818" s="1">
        <v>817</v>
      </c>
      <c r="D818" t="s">
        <v>712</v>
      </c>
      <c r="E818" t="s">
        <v>712</v>
      </c>
      <c r="F818" t="s">
        <v>712</v>
      </c>
      <c r="G818" t="s">
        <v>30</v>
      </c>
      <c r="H818" t="str">
        <f t="shared" si="12"/>
        <v>use fork as flashlight</v>
      </c>
      <c r="I818" s="2" t="s">
        <v>1943</v>
      </c>
      <c r="J818">
        <v>1</v>
      </c>
      <c r="K818">
        <v>2</v>
      </c>
    </row>
    <row r="819" spans="1:11" x14ac:dyDescent="0.35">
      <c r="A819" t="s">
        <v>1131</v>
      </c>
      <c r="B819" s="1">
        <v>818</v>
      </c>
      <c r="C819" s="1">
        <v>818</v>
      </c>
      <c r="D819" t="s">
        <v>713</v>
      </c>
      <c r="E819" t="s">
        <v>713</v>
      </c>
      <c r="F819" t="s">
        <v>713</v>
      </c>
      <c r="G819" t="s">
        <v>30</v>
      </c>
      <c r="H819" t="str">
        <f t="shared" si="12"/>
        <v>use fork as lantern</v>
      </c>
      <c r="I819" s="2" t="s">
        <v>1944</v>
      </c>
      <c r="J819">
        <v>1</v>
      </c>
      <c r="K819">
        <v>2</v>
      </c>
    </row>
    <row r="820" spans="1:11" x14ac:dyDescent="0.35">
      <c r="A820" t="s">
        <v>1131</v>
      </c>
      <c r="B820" s="1">
        <v>819</v>
      </c>
      <c r="C820" s="1">
        <v>819</v>
      </c>
      <c r="D820" t="s">
        <v>714</v>
      </c>
      <c r="E820" t="s">
        <v>714</v>
      </c>
      <c r="F820" t="s">
        <v>714</v>
      </c>
      <c r="G820" t="s">
        <v>30</v>
      </c>
      <c r="H820" t="str">
        <f t="shared" si="12"/>
        <v>use fork as headlamp</v>
      </c>
      <c r="I820" s="2" t="s">
        <v>1945</v>
      </c>
      <c r="J820">
        <v>1</v>
      </c>
      <c r="K820">
        <v>2</v>
      </c>
    </row>
    <row r="821" spans="1:11" x14ac:dyDescent="0.35">
      <c r="A821" t="s">
        <v>1131</v>
      </c>
      <c r="B821" s="1">
        <v>820</v>
      </c>
      <c r="C821" s="1">
        <v>820</v>
      </c>
      <c r="D821" t="s">
        <v>715</v>
      </c>
      <c r="E821" t="s">
        <v>715</v>
      </c>
      <c r="F821" t="s">
        <v>715</v>
      </c>
      <c r="G821" t="s">
        <v>30</v>
      </c>
      <c r="H821" t="str">
        <f t="shared" si="12"/>
        <v>use fork as nightlight</v>
      </c>
      <c r="I821" s="2" t="s">
        <v>1946</v>
      </c>
      <c r="J821">
        <v>1</v>
      </c>
      <c r="K821">
        <v>2</v>
      </c>
    </row>
    <row r="822" spans="1:11" x14ac:dyDescent="0.35">
      <c r="A822" t="s">
        <v>1131</v>
      </c>
      <c r="B822" s="1">
        <v>821</v>
      </c>
      <c r="C822" s="1">
        <v>821</v>
      </c>
      <c r="D822" t="s">
        <v>716</v>
      </c>
      <c r="E822" t="s">
        <v>716</v>
      </c>
      <c r="F822" t="s">
        <v>716</v>
      </c>
      <c r="G822" t="s">
        <v>30</v>
      </c>
      <c r="H822" t="str">
        <f t="shared" si="12"/>
        <v>use fork as spotlight</v>
      </c>
      <c r="I822" s="2" t="s">
        <v>1947</v>
      </c>
      <c r="J822">
        <v>1</v>
      </c>
      <c r="K822">
        <v>2</v>
      </c>
    </row>
    <row r="823" spans="1:11" x14ac:dyDescent="0.35">
      <c r="A823" t="s">
        <v>1131</v>
      </c>
      <c r="B823" s="1">
        <v>822</v>
      </c>
      <c r="C823" s="1">
        <v>822</v>
      </c>
      <c r="D823" t="s">
        <v>717</v>
      </c>
      <c r="E823" t="s">
        <v>717</v>
      </c>
      <c r="F823" t="s">
        <v>717</v>
      </c>
      <c r="G823" t="s">
        <v>30</v>
      </c>
      <c r="H823" t="str">
        <f t="shared" si="12"/>
        <v>use fork as floodlight</v>
      </c>
      <c r="I823" s="2" t="s">
        <v>1948</v>
      </c>
      <c r="J823">
        <v>1</v>
      </c>
      <c r="K823">
        <v>2</v>
      </c>
    </row>
    <row r="824" spans="1:11" x14ac:dyDescent="0.35">
      <c r="A824" t="s">
        <v>1131</v>
      </c>
      <c r="B824" s="1">
        <v>823</v>
      </c>
      <c r="C824" s="1">
        <v>823</v>
      </c>
      <c r="D824" t="s">
        <v>718</v>
      </c>
      <c r="E824" t="s">
        <v>718</v>
      </c>
      <c r="F824" t="s">
        <v>718</v>
      </c>
      <c r="G824" t="s">
        <v>30</v>
      </c>
      <c r="H824" t="str">
        <f t="shared" si="12"/>
        <v>use fork as searchlight</v>
      </c>
      <c r="I824" s="2" t="s">
        <v>1949</v>
      </c>
      <c r="J824">
        <v>1</v>
      </c>
      <c r="K824">
        <v>2</v>
      </c>
    </row>
    <row r="825" spans="1:11" x14ac:dyDescent="0.35">
      <c r="A825" t="s">
        <v>1131</v>
      </c>
      <c r="B825" s="1">
        <v>824</v>
      </c>
      <c r="C825" s="1">
        <v>824</v>
      </c>
      <c r="D825" t="s">
        <v>719</v>
      </c>
      <c r="E825" t="s">
        <v>719</v>
      </c>
      <c r="F825" t="s">
        <v>719</v>
      </c>
      <c r="G825" t="s">
        <v>30</v>
      </c>
      <c r="H825" t="str">
        <f t="shared" si="12"/>
        <v>use fork as traffic light</v>
      </c>
      <c r="I825" s="2" t="s">
        <v>1950</v>
      </c>
      <c r="J825">
        <v>1</v>
      </c>
      <c r="K825">
        <v>2</v>
      </c>
    </row>
    <row r="826" spans="1:11" x14ac:dyDescent="0.35">
      <c r="A826" t="s">
        <v>1131</v>
      </c>
      <c r="B826" s="1">
        <v>825</v>
      </c>
      <c r="C826" s="1">
        <v>825</v>
      </c>
      <c r="D826" t="s">
        <v>720</v>
      </c>
      <c r="E826" t="s">
        <v>720</v>
      </c>
      <c r="F826" t="s">
        <v>720</v>
      </c>
      <c r="G826" t="s">
        <v>30</v>
      </c>
      <c r="H826" t="str">
        <f t="shared" si="12"/>
        <v>use fork as streetlight</v>
      </c>
      <c r="I826" s="2" t="s">
        <v>1951</v>
      </c>
      <c r="J826">
        <v>1</v>
      </c>
      <c r="K826">
        <v>2</v>
      </c>
    </row>
    <row r="827" spans="1:11" x14ac:dyDescent="0.35">
      <c r="A827" t="s">
        <v>1131</v>
      </c>
      <c r="B827" s="1">
        <v>826</v>
      </c>
      <c r="C827" s="1">
        <v>826</v>
      </c>
      <c r="D827" t="s">
        <v>721</v>
      </c>
      <c r="E827" t="s">
        <v>721</v>
      </c>
      <c r="F827" t="s">
        <v>721</v>
      </c>
      <c r="G827" t="s">
        <v>30</v>
      </c>
      <c r="H827" t="str">
        <f t="shared" si="12"/>
        <v>use fork as lighthouse</v>
      </c>
      <c r="I827" s="2" t="s">
        <v>1952</v>
      </c>
      <c r="J827">
        <v>1</v>
      </c>
      <c r="K827">
        <v>2</v>
      </c>
    </row>
    <row r="828" spans="1:11" x14ac:dyDescent="0.35">
      <c r="A828" t="s">
        <v>1131</v>
      </c>
      <c r="B828" s="1">
        <v>827</v>
      </c>
      <c r="C828" s="1">
        <v>827</v>
      </c>
      <c r="D828" t="s">
        <v>722</v>
      </c>
      <c r="E828" t="s">
        <v>722</v>
      </c>
      <c r="F828" t="s">
        <v>722</v>
      </c>
      <c r="G828" t="s">
        <v>30</v>
      </c>
      <c r="H828" t="str">
        <f t="shared" si="12"/>
        <v>use fork as flare</v>
      </c>
      <c r="I828" s="2" t="s">
        <v>1953</v>
      </c>
      <c r="J828">
        <v>1</v>
      </c>
      <c r="K828">
        <v>2</v>
      </c>
    </row>
    <row r="829" spans="1:11" x14ac:dyDescent="0.35">
      <c r="A829" t="s">
        <v>1131</v>
      </c>
      <c r="B829" s="1">
        <v>828</v>
      </c>
      <c r="C829" s="1">
        <v>828</v>
      </c>
      <c r="D829" t="s">
        <v>723</v>
      </c>
      <c r="E829" t="s">
        <v>723</v>
      </c>
      <c r="F829" t="s">
        <v>723</v>
      </c>
      <c r="G829" t="s">
        <v>30</v>
      </c>
      <c r="H829" t="str">
        <f t="shared" si="12"/>
        <v>use fork as signal light</v>
      </c>
      <c r="I829" s="2" t="s">
        <v>1954</v>
      </c>
      <c r="J829">
        <v>1</v>
      </c>
      <c r="K829">
        <v>2</v>
      </c>
    </row>
    <row r="830" spans="1:11" x14ac:dyDescent="0.35">
      <c r="A830" t="s">
        <v>1131</v>
      </c>
      <c r="B830" s="1">
        <v>829</v>
      </c>
      <c r="C830" s="1">
        <v>829</v>
      </c>
      <c r="D830" t="s">
        <v>724</v>
      </c>
      <c r="E830" t="s">
        <v>724</v>
      </c>
      <c r="F830" t="s">
        <v>724</v>
      </c>
      <c r="G830" t="s">
        <v>30</v>
      </c>
      <c r="H830" t="str">
        <f t="shared" si="12"/>
        <v>use fork as beacon</v>
      </c>
      <c r="I830" s="2" t="s">
        <v>1955</v>
      </c>
      <c r="J830">
        <v>1</v>
      </c>
      <c r="K830">
        <v>2</v>
      </c>
    </row>
    <row r="831" spans="1:11" x14ac:dyDescent="0.35">
      <c r="A831" t="s">
        <v>1131</v>
      </c>
      <c r="B831" s="1">
        <v>830</v>
      </c>
      <c r="C831" s="1">
        <v>830</v>
      </c>
      <c r="D831" t="s">
        <v>725</v>
      </c>
      <c r="E831" t="s">
        <v>725</v>
      </c>
      <c r="F831" t="s">
        <v>725</v>
      </c>
      <c r="G831" t="s">
        <v>30</v>
      </c>
      <c r="H831" t="str">
        <f t="shared" si="12"/>
        <v>use fork as siren</v>
      </c>
      <c r="I831" s="2" t="s">
        <v>1956</v>
      </c>
      <c r="J831">
        <v>1</v>
      </c>
      <c r="K831">
        <v>2</v>
      </c>
    </row>
    <row r="832" spans="1:11" x14ac:dyDescent="0.35">
      <c r="A832" t="s">
        <v>1131</v>
      </c>
      <c r="B832" s="1">
        <v>831</v>
      </c>
      <c r="C832" s="1">
        <v>831</v>
      </c>
      <c r="D832" t="s">
        <v>726</v>
      </c>
      <c r="E832" t="s">
        <v>726</v>
      </c>
      <c r="F832" t="s">
        <v>726</v>
      </c>
      <c r="G832" t="s">
        <v>30</v>
      </c>
      <c r="H832" t="str">
        <f t="shared" si="12"/>
        <v>use fork as horn</v>
      </c>
      <c r="I832" s="2" t="s">
        <v>1957</v>
      </c>
      <c r="J832">
        <v>1</v>
      </c>
      <c r="K832">
        <v>2</v>
      </c>
    </row>
    <row r="833" spans="1:11" x14ac:dyDescent="0.35">
      <c r="A833" t="s">
        <v>1131</v>
      </c>
      <c r="B833" s="1">
        <v>832</v>
      </c>
      <c r="C833" s="1">
        <v>832</v>
      </c>
      <c r="D833" t="s">
        <v>727</v>
      </c>
      <c r="E833" t="s">
        <v>727</v>
      </c>
      <c r="F833" t="s">
        <v>727</v>
      </c>
      <c r="G833" t="s">
        <v>30</v>
      </c>
      <c r="H833" t="str">
        <f t="shared" si="12"/>
        <v>use fork as bell</v>
      </c>
      <c r="I833" s="2" t="s">
        <v>1958</v>
      </c>
      <c r="J833">
        <v>1</v>
      </c>
      <c r="K833">
        <v>2</v>
      </c>
    </row>
    <row r="834" spans="1:11" x14ac:dyDescent="0.35">
      <c r="A834" t="s">
        <v>1131</v>
      </c>
      <c r="B834" s="1">
        <v>833</v>
      </c>
      <c r="C834" s="1">
        <v>833</v>
      </c>
      <c r="D834" t="s">
        <v>728</v>
      </c>
      <c r="E834" t="s">
        <v>728</v>
      </c>
      <c r="F834" t="s">
        <v>728</v>
      </c>
      <c r="G834" t="s">
        <v>30</v>
      </c>
      <c r="H834" t="str">
        <f t="shared" si="12"/>
        <v>use fork as whistle</v>
      </c>
      <c r="I834" s="2" t="s">
        <v>1959</v>
      </c>
      <c r="J834">
        <v>1</v>
      </c>
      <c r="K834">
        <v>2</v>
      </c>
    </row>
    <row r="835" spans="1:11" x14ac:dyDescent="0.35">
      <c r="A835" t="s">
        <v>1131</v>
      </c>
      <c r="B835" s="1">
        <v>834</v>
      </c>
      <c r="C835" s="1">
        <v>834</v>
      </c>
      <c r="D835" t="s">
        <v>492</v>
      </c>
      <c r="E835" t="s">
        <v>492</v>
      </c>
      <c r="F835" t="s">
        <v>492</v>
      </c>
      <c r="G835" t="s">
        <v>30</v>
      </c>
      <c r="H835" t="str">
        <f t="shared" ref="H835:H898" si="13" xml:space="preserve"> "use "&amp;G835&amp;" as "&amp;F835</f>
        <v>use fork as megaphone</v>
      </c>
      <c r="I835" s="2" t="s">
        <v>1960</v>
      </c>
      <c r="J835">
        <v>1</v>
      </c>
      <c r="K835">
        <v>2</v>
      </c>
    </row>
    <row r="836" spans="1:11" x14ac:dyDescent="0.35">
      <c r="A836" t="s">
        <v>1131</v>
      </c>
      <c r="B836" s="1">
        <v>835</v>
      </c>
      <c r="C836" s="1">
        <v>835</v>
      </c>
      <c r="D836" t="s">
        <v>409</v>
      </c>
      <c r="E836" t="s">
        <v>409</v>
      </c>
      <c r="F836" t="s">
        <v>409</v>
      </c>
      <c r="G836" t="s">
        <v>30</v>
      </c>
      <c r="H836" t="str">
        <f t="shared" si="13"/>
        <v>use fork as microphone</v>
      </c>
      <c r="I836" s="2" t="s">
        <v>1961</v>
      </c>
      <c r="J836">
        <v>1</v>
      </c>
      <c r="K836">
        <v>2</v>
      </c>
    </row>
    <row r="837" spans="1:11" x14ac:dyDescent="0.35">
      <c r="A837" t="s">
        <v>1131</v>
      </c>
      <c r="B837" s="1">
        <v>836</v>
      </c>
      <c r="C837" s="1">
        <v>836</v>
      </c>
      <c r="D837" t="s">
        <v>410</v>
      </c>
      <c r="E837" t="s">
        <v>410</v>
      </c>
      <c r="F837" t="s">
        <v>410</v>
      </c>
      <c r="G837" t="s">
        <v>30</v>
      </c>
      <c r="H837" t="str">
        <f t="shared" si="13"/>
        <v>use fork as speaker</v>
      </c>
      <c r="I837" s="2" t="s">
        <v>1962</v>
      </c>
      <c r="J837">
        <v>1</v>
      </c>
      <c r="K837">
        <v>2</v>
      </c>
    </row>
    <row r="838" spans="1:11" x14ac:dyDescent="0.35">
      <c r="A838" t="s">
        <v>1131</v>
      </c>
      <c r="B838" s="1">
        <v>837</v>
      </c>
      <c r="C838" s="1">
        <v>837</v>
      </c>
      <c r="D838" t="s">
        <v>411</v>
      </c>
      <c r="E838" t="s">
        <v>411</v>
      </c>
      <c r="F838" t="s">
        <v>411</v>
      </c>
      <c r="G838" t="s">
        <v>30</v>
      </c>
      <c r="H838" t="str">
        <f t="shared" si="13"/>
        <v>use fork as headphone</v>
      </c>
      <c r="I838" s="2" t="s">
        <v>1963</v>
      </c>
      <c r="J838">
        <v>1</v>
      </c>
      <c r="K838">
        <v>2</v>
      </c>
    </row>
    <row r="839" spans="1:11" x14ac:dyDescent="0.35">
      <c r="A839" t="s">
        <v>1131</v>
      </c>
      <c r="B839" s="1">
        <v>838</v>
      </c>
      <c r="C839" s="1">
        <v>838</v>
      </c>
      <c r="D839" t="s">
        <v>729</v>
      </c>
      <c r="E839" t="s">
        <v>729</v>
      </c>
      <c r="F839" t="s">
        <v>729</v>
      </c>
      <c r="G839" t="s">
        <v>30</v>
      </c>
      <c r="H839" t="str">
        <f t="shared" si="13"/>
        <v>use fork as earbud</v>
      </c>
      <c r="I839" s="2" t="s">
        <v>1964</v>
      </c>
      <c r="J839">
        <v>1</v>
      </c>
      <c r="K839">
        <v>2</v>
      </c>
    </row>
    <row r="840" spans="1:11" x14ac:dyDescent="0.35">
      <c r="A840" t="s">
        <v>1131</v>
      </c>
      <c r="B840" s="1">
        <v>839</v>
      </c>
      <c r="C840" s="1">
        <v>839</v>
      </c>
      <c r="D840" t="s">
        <v>60</v>
      </c>
      <c r="E840" t="s">
        <v>60</v>
      </c>
      <c r="F840" t="s">
        <v>60</v>
      </c>
      <c r="G840" t="s">
        <v>30</v>
      </c>
      <c r="H840" t="str">
        <f t="shared" si="13"/>
        <v>use fork as hearing aid</v>
      </c>
      <c r="I840" s="2" t="s">
        <v>1965</v>
      </c>
      <c r="J840">
        <v>1</v>
      </c>
      <c r="K840">
        <v>2</v>
      </c>
    </row>
    <row r="841" spans="1:11" x14ac:dyDescent="0.35">
      <c r="A841" t="s">
        <v>1131</v>
      </c>
      <c r="B841" s="1">
        <v>840</v>
      </c>
      <c r="C841" s="1">
        <v>840</v>
      </c>
      <c r="D841" t="s">
        <v>55</v>
      </c>
      <c r="E841" t="s">
        <v>55</v>
      </c>
      <c r="F841" t="s">
        <v>55</v>
      </c>
      <c r="G841" t="s">
        <v>30</v>
      </c>
      <c r="H841" t="str">
        <f t="shared" si="13"/>
        <v>use fork as sthetoscope</v>
      </c>
      <c r="I841" s="2" t="s">
        <v>1966</v>
      </c>
      <c r="J841">
        <v>1</v>
      </c>
      <c r="K841">
        <v>2</v>
      </c>
    </row>
    <row r="842" spans="1:11" x14ac:dyDescent="0.35">
      <c r="A842" t="s">
        <v>1131</v>
      </c>
      <c r="B842" s="1">
        <v>841</v>
      </c>
      <c r="C842" s="1">
        <v>841</v>
      </c>
      <c r="D842" t="s">
        <v>54</v>
      </c>
      <c r="E842" t="s">
        <v>54</v>
      </c>
      <c r="F842" t="s">
        <v>54</v>
      </c>
      <c r="G842" t="s">
        <v>30</v>
      </c>
      <c r="H842" t="str">
        <f t="shared" si="13"/>
        <v>use fork as thermometer</v>
      </c>
      <c r="I842" s="2" t="s">
        <v>1967</v>
      </c>
      <c r="J842">
        <v>1</v>
      </c>
      <c r="K842">
        <v>2</v>
      </c>
    </row>
    <row r="843" spans="1:11" x14ac:dyDescent="0.35">
      <c r="A843" t="s">
        <v>1131</v>
      </c>
      <c r="B843" s="1">
        <v>842</v>
      </c>
      <c r="C843" s="1">
        <v>842</v>
      </c>
      <c r="D843" t="s">
        <v>56</v>
      </c>
      <c r="E843" t="s">
        <v>56</v>
      </c>
      <c r="F843" t="s">
        <v>56</v>
      </c>
      <c r="G843" t="s">
        <v>30</v>
      </c>
      <c r="H843" t="str">
        <f t="shared" si="13"/>
        <v>use fork as blood pressure cuff</v>
      </c>
      <c r="I843" s="2" t="s">
        <v>1968</v>
      </c>
      <c r="J843">
        <v>1</v>
      </c>
      <c r="K843">
        <v>2</v>
      </c>
    </row>
    <row r="844" spans="1:11" x14ac:dyDescent="0.35">
      <c r="A844" t="s">
        <v>1131</v>
      </c>
      <c r="B844" s="1">
        <v>843</v>
      </c>
      <c r="C844" s="1">
        <v>843</v>
      </c>
      <c r="D844" t="s">
        <v>75</v>
      </c>
      <c r="E844" t="s">
        <v>75</v>
      </c>
      <c r="F844" t="s">
        <v>75</v>
      </c>
      <c r="G844" t="s">
        <v>30</v>
      </c>
      <c r="H844" t="str">
        <f t="shared" si="13"/>
        <v>use fork as syringe</v>
      </c>
      <c r="I844" s="2" t="s">
        <v>1969</v>
      </c>
      <c r="J844">
        <v>1</v>
      </c>
      <c r="K844">
        <v>2</v>
      </c>
    </row>
    <row r="845" spans="1:11" x14ac:dyDescent="0.35">
      <c r="A845" t="s">
        <v>1131</v>
      </c>
      <c r="B845" s="1">
        <v>844</v>
      </c>
      <c r="C845" s="1">
        <v>844</v>
      </c>
      <c r="D845" t="s">
        <v>82</v>
      </c>
      <c r="E845" t="s">
        <v>82</v>
      </c>
      <c r="F845" t="s">
        <v>82</v>
      </c>
      <c r="G845" t="s">
        <v>30</v>
      </c>
      <c r="H845" t="str">
        <f t="shared" si="13"/>
        <v>use fork as scalpel</v>
      </c>
      <c r="I845" s="2" t="s">
        <v>1970</v>
      </c>
      <c r="J845">
        <v>1</v>
      </c>
      <c r="K845">
        <v>2</v>
      </c>
    </row>
    <row r="846" spans="1:11" x14ac:dyDescent="0.35">
      <c r="A846" t="s">
        <v>1131</v>
      </c>
      <c r="B846" s="1">
        <v>845</v>
      </c>
      <c r="C846" s="1">
        <v>845</v>
      </c>
      <c r="D846" t="s">
        <v>730</v>
      </c>
      <c r="E846" t="s">
        <v>730</v>
      </c>
      <c r="F846" t="s">
        <v>730</v>
      </c>
      <c r="G846" t="s">
        <v>30</v>
      </c>
      <c r="H846" t="str">
        <f t="shared" si="13"/>
        <v>use fork as bandage</v>
      </c>
      <c r="I846" s="2" t="s">
        <v>1971</v>
      </c>
      <c r="J846">
        <v>1</v>
      </c>
      <c r="K846">
        <v>2</v>
      </c>
    </row>
    <row r="847" spans="1:11" x14ac:dyDescent="0.35">
      <c r="A847" t="s">
        <v>1131</v>
      </c>
      <c r="B847" s="1">
        <v>846</v>
      </c>
      <c r="C847" s="1">
        <v>846</v>
      </c>
      <c r="D847" t="s">
        <v>731</v>
      </c>
      <c r="E847" t="s">
        <v>731</v>
      </c>
      <c r="F847" t="s">
        <v>731</v>
      </c>
      <c r="G847" t="s">
        <v>30</v>
      </c>
      <c r="H847" t="str">
        <f t="shared" si="13"/>
        <v>use fork as crutch</v>
      </c>
      <c r="I847" s="2" t="s">
        <v>1972</v>
      </c>
      <c r="J847">
        <v>1</v>
      </c>
      <c r="K847">
        <v>2</v>
      </c>
    </row>
    <row r="848" spans="1:11" x14ac:dyDescent="0.35">
      <c r="A848" t="s">
        <v>1131</v>
      </c>
      <c r="B848" s="1">
        <v>847</v>
      </c>
      <c r="C848" s="1">
        <v>847</v>
      </c>
      <c r="D848" t="s">
        <v>178</v>
      </c>
      <c r="E848" t="s">
        <v>178</v>
      </c>
      <c r="F848" t="s">
        <v>178</v>
      </c>
      <c r="G848" t="s">
        <v>30</v>
      </c>
      <c r="H848" t="str">
        <f t="shared" si="13"/>
        <v>use fork as balloon</v>
      </c>
      <c r="I848" s="2" t="s">
        <v>1973</v>
      </c>
      <c r="J848">
        <v>1</v>
      </c>
      <c r="K848">
        <v>2</v>
      </c>
    </row>
    <row r="849" spans="1:11" x14ac:dyDescent="0.35">
      <c r="A849" t="s">
        <v>1131</v>
      </c>
      <c r="B849" s="1">
        <v>848</v>
      </c>
      <c r="C849" s="1">
        <v>848</v>
      </c>
      <c r="D849" t="s">
        <v>487</v>
      </c>
      <c r="E849" t="s">
        <v>487</v>
      </c>
      <c r="F849" t="s">
        <v>487</v>
      </c>
      <c r="G849" t="s">
        <v>151</v>
      </c>
      <c r="H849" t="str">
        <f t="shared" si="13"/>
        <v>use paperclip as violin bow</v>
      </c>
      <c r="I849" s="2" t="s">
        <v>1974</v>
      </c>
      <c r="J849">
        <v>1</v>
      </c>
      <c r="K849">
        <v>2</v>
      </c>
    </row>
    <row r="850" spans="1:11" x14ac:dyDescent="0.35">
      <c r="A850" t="s">
        <v>1131</v>
      </c>
      <c r="B850" s="1">
        <v>849</v>
      </c>
      <c r="C850" s="1">
        <v>849</v>
      </c>
      <c r="D850" t="s">
        <v>732</v>
      </c>
      <c r="E850" t="s">
        <v>732</v>
      </c>
      <c r="F850" t="s">
        <v>732</v>
      </c>
      <c r="G850" t="s">
        <v>151</v>
      </c>
      <c r="H850" t="str">
        <f t="shared" si="13"/>
        <v>use paperclip as drumstick</v>
      </c>
      <c r="I850" s="2" t="s">
        <v>1975</v>
      </c>
      <c r="J850">
        <v>1</v>
      </c>
      <c r="K850">
        <v>2</v>
      </c>
    </row>
    <row r="851" spans="1:11" x14ac:dyDescent="0.35">
      <c r="A851" t="s">
        <v>1131</v>
      </c>
      <c r="B851" s="1">
        <v>850</v>
      </c>
      <c r="C851" s="1">
        <v>850</v>
      </c>
      <c r="D851" t="s">
        <v>337</v>
      </c>
      <c r="E851" t="s">
        <v>337</v>
      </c>
      <c r="F851" t="s">
        <v>337</v>
      </c>
      <c r="G851" t="s">
        <v>151</v>
      </c>
      <c r="H851" t="str">
        <f t="shared" si="13"/>
        <v>use paperclip as piano key</v>
      </c>
      <c r="I851" s="2" t="s">
        <v>1976</v>
      </c>
      <c r="J851">
        <v>1</v>
      </c>
      <c r="K851">
        <v>2</v>
      </c>
    </row>
    <row r="852" spans="1:11" x14ac:dyDescent="0.35">
      <c r="A852" t="s">
        <v>1131</v>
      </c>
      <c r="B852" s="1">
        <v>851</v>
      </c>
      <c r="C852" s="1">
        <v>851</v>
      </c>
      <c r="D852" t="s">
        <v>733</v>
      </c>
      <c r="E852" t="s">
        <v>733</v>
      </c>
      <c r="F852" t="s">
        <v>733</v>
      </c>
      <c r="G852" t="s">
        <v>151</v>
      </c>
      <c r="H852" t="str">
        <f t="shared" si="13"/>
        <v>use paperclip as saxophone reed</v>
      </c>
      <c r="I852" s="2" t="s">
        <v>1977</v>
      </c>
      <c r="J852">
        <v>1</v>
      </c>
      <c r="K852">
        <v>2</v>
      </c>
    </row>
    <row r="853" spans="1:11" x14ac:dyDescent="0.35">
      <c r="A853" t="s">
        <v>1131</v>
      </c>
      <c r="B853" s="1">
        <v>852</v>
      </c>
      <c r="C853" s="1">
        <v>852</v>
      </c>
      <c r="D853" t="s">
        <v>734</v>
      </c>
      <c r="E853" t="s">
        <v>734</v>
      </c>
      <c r="F853" t="s">
        <v>734</v>
      </c>
      <c r="G853" t="s">
        <v>151</v>
      </c>
      <c r="H853" t="str">
        <f t="shared" si="13"/>
        <v>use paperclip as clarinet reed</v>
      </c>
      <c r="I853" s="2" t="s">
        <v>1978</v>
      </c>
      <c r="J853">
        <v>1</v>
      </c>
      <c r="K853">
        <v>2</v>
      </c>
    </row>
    <row r="854" spans="1:11" x14ac:dyDescent="0.35">
      <c r="A854" t="s">
        <v>1131</v>
      </c>
      <c r="B854" s="1">
        <v>853</v>
      </c>
      <c r="C854" s="1">
        <v>853</v>
      </c>
      <c r="D854" t="s">
        <v>735</v>
      </c>
      <c r="E854" t="s">
        <v>735</v>
      </c>
      <c r="F854" t="s">
        <v>735</v>
      </c>
      <c r="G854" t="s">
        <v>151</v>
      </c>
      <c r="H854" t="str">
        <f t="shared" si="13"/>
        <v>use paperclip as trumpet valve</v>
      </c>
      <c r="I854" s="2" t="s">
        <v>1979</v>
      </c>
      <c r="J854">
        <v>1</v>
      </c>
      <c r="K854">
        <v>2</v>
      </c>
    </row>
    <row r="855" spans="1:11" x14ac:dyDescent="0.35">
      <c r="A855" t="s">
        <v>1131</v>
      </c>
      <c r="B855" s="1">
        <v>854</v>
      </c>
      <c r="C855" s="1">
        <v>854</v>
      </c>
      <c r="D855" t="s">
        <v>736</v>
      </c>
      <c r="E855" t="s">
        <v>736</v>
      </c>
      <c r="F855" t="s">
        <v>736</v>
      </c>
      <c r="G855" t="s">
        <v>151</v>
      </c>
      <c r="H855" t="str">
        <f t="shared" si="13"/>
        <v>use paperclip as flute key</v>
      </c>
      <c r="I855" s="2" t="s">
        <v>1980</v>
      </c>
      <c r="J855">
        <v>1</v>
      </c>
      <c r="K855">
        <v>2</v>
      </c>
    </row>
    <row r="856" spans="1:11" x14ac:dyDescent="0.35">
      <c r="A856" t="s">
        <v>1131</v>
      </c>
      <c r="B856" s="1">
        <v>855</v>
      </c>
      <c r="C856" s="1">
        <v>855</v>
      </c>
      <c r="D856" t="s">
        <v>737</v>
      </c>
      <c r="E856" t="s">
        <v>737</v>
      </c>
      <c r="F856" t="s">
        <v>737</v>
      </c>
      <c r="G856" t="s">
        <v>151</v>
      </c>
      <c r="H856" t="str">
        <f t="shared" si="13"/>
        <v>use paperclip as trombone slide</v>
      </c>
      <c r="I856" s="2" t="s">
        <v>1981</v>
      </c>
      <c r="J856">
        <v>1</v>
      </c>
      <c r="K856">
        <v>2</v>
      </c>
    </row>
    <row r="857" spans="1:11" x14ac:dyDescent="0.35">
      <c r="A857" t="s">
        <v>1131</v>
      </c>
      <c r="B857" s="1">
        <v>856</v>
      </c>
      <c r="C857" s="1">
        <v>856</v>
      </c>
      <c r="D857" t="s">
        <v>738</v>
      </c>
      <c r="E857" t="s">
        <v>738</v>
      </c>
      <c r="F857" t="s">
        <v>738</v>
      </c>
      <c r="G857" t="s">
        <v>151</v>
      </c>
      <c r="H857" t="str">
        <f t="shared" si="13"/>
        <v>use paperclip as French horn mouthpiece</v>
      </c>
      <c r="I857" s="2" t="s">
        <v>1982</v>
      </c>
      <c r="J857">
        <v>1</v>
      </c>
      <c r="K857">
        <v>2</v>
      </c>
    </row>
    <row r="858" spans="1:11" x14ac:dyDescent="0.35">
      <c r="A858" t="s">
        <v>1131</v>
      </c>
      <c r="B858" s="1">
        <v>857</v>
      </c>
      <c r="C858" s="1">
        <v>857</v>
      </c>
      <c r="D858" t="s">
        <v>739</v>
      </c>
      <c r="E858" t="s">
        <v>739</v>
      </c>
      <c r="F858" t="s">
        <v>739</v>
      </c>
      <c r="G858" t="s">
        <v>151</v>
      </c>
      <c r="H858" t="str">
        <f t="shared" si="13"/>
        <v>use paperclip as double bass bridge</v>
      </c>
      <c r="I858" s="2" t="s">
        <v>1983</v>
      </c>
      <c r="J858">
        <v>1</v>
      </c>
      <c r="K858">
        <v>2</v>
      </c>
    </row>
    <row r="859" spans="1:11" x14ac:dyDescent="0.35">
      <c r="A859" t="s">
        <v>1131</v>
      </c>
      <c r="B859" s="1">
        <v>858</v>
      </c>
      <c r="C859" s="1">
        <v>858</v>
      </c>
      <c r="D859" t="s">
        <v>740</v>
      </c>
      <c r="E859" t="s">
        <v>740</v>
      </c>
      <c r="F859" t="s">
        <v>740</v>
      </c>
      <c r="G859" t="s">
        <v>151</v>
      </c>
      <c r="H859" t="str">
        <f t="shared" si="13"/>
        <v>use paperclip as stage light</v>
      </c>
      <c r="I859" s="2" t="s">
        <v>1984</v>
      </c>
      <c r="J859">
        <v>1</v>
      </c>
      <c r="K859">
        <v>2</v>
      </c>
    </row>
    <row r="860" spans="1:11" x14ac:dyDescent="0.35">
      <c r="A860" t="s">
        <v>1131</v>
      </c>
      <c r="B860" s="1">
        <v>859</v>
      </c>
      <c r="C860" s="1">
        <v>859</v>
      </c>
      <c r="D860" t="s">
        <v>516</v>
      </c>
      <c r="E860" t="s">
        <v>516</v>
      </c>
      <c r="F860" t="s">
        <v>516</v>
      </c>
      <c r="G860" t="s">
        <v>151</v>
      </c>
      <c r="H860" t="str">
        <f t="shared" si="13"/>
        <v>use paperclip as curtain rod</v>
      </c>
      <c r="I860" s="2" t="s">
        <v>1985</v>
      </c>
      <c r="J860">
        <v>1</v>
      </c>
      <c r="K860">
        <v>2</v>
      </c>
    </row>
    <row r="861" spans="1:11" x14ac:dyDescent="0.35">
      <c r="A861" t="s">
        <v>1131</v>
      </c>
      <c r="B861" s="1">
        <v>860</v>
      </c>
      <c r="C861" s="1">
        <v>860</v>
      </c>
      <c r="D861" t="s">
        <v>716</v>
      </c>
      <c r="E861" t="s">
        <v>716</v>
      </c>
      <c r="F861" t="s">
        <v>716</v>
      </c>
      <c r="G861" t="s">
        <v>151</v>
      </c>
      <c r="H861" t="str">
        <f t="shared" si="13"/>
        <v>use paperclip as spotlight</v>
      </c>
      <c r="I861" s="2" t="s">
        <v>1986</v>
      </c>
      <c r="J861">
        <v>1</v>
      </c>
      <c r="K861">
        <v>2</v>
      </c>
    </row>
    <row r="862" spans="1:11" x14ac:dyDescent="0.35">
      <c r="A862" t="s">
        <v>1131</v>
      </c>
      <c r="B862" s="1">
        <v>861</v>
      </c>
      <c r="C862" s="1">
        <v>861</v>
      </c>
      <c r="D862" t="s">
        <v>741</v>
      </c>
      <c r="E862" t="s">
        <v>741</v>
      </c>
      <c r="F862" t="s">
        <v>741</v>
      </c>
      <c r="G862" t="s">
        <v>151</v>
      </c>
      <c r="H862" t="str">
        <f t="shared" si="13"/>
        <v>use paperclip as microphone stand</v>
      </c>
      <c r="I862" s="2" t="s">
        <v>1987</v>
      </c>
      <c r="J862">
        <v>1</v>
      </c>
      <c r="K862">
        <v>2</v>
      </c>
    </row>
    <row r="863" spans="1:11" x14ac:dyDescent="0.35">
      <c r="A863" t="s">
        <v>1131</v>
      </c>
      <c r="B863" s="1">
        <v>862</v>
      </c>
      <c r="C863" s="1">
        <v>862</v>
      </c>
      <c r="D863" t="s">
        <v>410</v>
      </c>
      <c r="E863" t="s">
        <v>410</v>
      </c>
      <c r="F863" t="s">
        <v>410</v>
      </c>
      <c r="G863" t="s">
        <v>151</v>
      </c>
      <c r="H863" t="str">
        <f t="shared" si="13"/>
        <v>use paperclip as speaker</v>
      </c>
      <c r="I863" s="2" t="s">
        <v>1988</v>
      </c>
      <c r="J863">
        <v>1</v>
      </c>
      <c r="K863">
        <v>2</v>
      </c>
    </row>
    <row r="864" spans="1:11" x14ac:dyDescent="0.35">
      <c r="A864" t="s">
        <v>1131</v>
      </c>
      <c r="B864" s="1">
        <v>863</v>
      </c>
      <c r="C864" s="1">
        <v>863</v>
      </c>
      <c r="D864" t="s">
        <v>742</v>
      </c>
      <c r="E864" t="s">
        <v>742</v>
      </c>
      <c r="F864" t="s">
        <v>742</v>
      </c>
      <c r="G864" t="s">
        <v>151</v>
      </c>
      <c r="H864" t="str">
        <f t="shared" si="13"/>
        <v>use paperclip as amplifier</v>
      </c>
      <c r="I864" s="2" t="s">
        <v>1989</v>
      </c>
      <c r="J864">
        <v>1</v>
      </c>
      <c r="K864">
        <v>2</v>
      </c>
    </row>
    <row r="865" spans="1:11" x14ac:dyDescent="0.35">
      <c r="A865" t="s">
        <v>1131</v>
      </c>
      <c r="B865" s="1">
        <v>864</v>
      </c>
      <c r="C865" s="1">
        <v>864</v>
      </c>
      <c r="D865" t="s">
        <v>743</v>
      </c>
      <c r="E865" t="s">
        <v>743</v>
      </c>
      <c r="F865" t="s">
        <v>743</v>
      </c>
      <c r="G865" t="s">
        <v>151</v>
      </c>
      <c r="H865" t="str">
        <f t="shared" si="13"/>
        <v>use paperclip as mixing board</v>
      </c>
      <c r="I865" s="2" t="s">
        <v>1990</v>
      </c>
      <c r="J865">
        <v>1</v>
      </c>
      <c r="K865">
        <v>2</v>
      </c>
    </row>
    <row r="866" spans="1:11" x14ac:dyDescent="0.35">
      <c r="A866" t="s">
        <v>1131</v>
      </c>
      <c r="B866" s="1">
        <v>865</v>
      </c>
      <c r="C866" s="1">
        <v>865</v>
      </c>
      <c r="D866" t="s">
        <v>416</v>
      </c>
      <c r="E866" t="s">
        <v>416</v>
      </c>
      <c r="F866" t="s">
        <v>416</v>
      </c>
      <c r="G866" t="s">
        <v>151</v>
      </c>
      <c r="H866" t="str">
        <f t="shared" si="13"/>
        <v>use paperclip as cassette tape</v>
      </c>
      <c r="I866" s="2" t="s">
        <v>1991</v>
      </c>
      <c r="J866">
        <v>1</v>
      </c>
      <c r="K866">
        <v>2</v>
      </c>
    </row>
    <row r="867" spans="1:11" x14ac:dyDescent="0.35">
      <c r="A867" t="s">
        <v>1131</v>
      </c>
      <c r="B867" s="1">
        <v>866</v>
      </c>
      <c r="C867" s="1">
        <v>866</v>
      </c>
      <c r="D867" t="s">
        <v>417</v>
      </c>
      <c r="E867" t="s">
        <v>417</v>
      </c>
      <c r="F867" t="s">
        <v>417</v>
      </c>
      <c r="G867" t="s">
        <v>151</v>
      </c>
      <c r="H867" t="str">
        <f t="shared" si="13"/>
        <v>use paperclip as VHS tape</v>
      </c>
      <c r="I867" s="2" t="s">
        <v>1992</v>
      </c>
      <c r="J867">
        <v>1</v>
      </c>
      <c r="K867">
        <v>2</v>
      </c>
    </row>
    <row r="868" spans="1:11" x14ac:dyDescent="0.35">
      <c r="A868" t="s">
        <v>1131</v>
      </c>
      <c r="B868" s="1">
        <v>867</v>
      </c>
      <c r="C868" s="1">
        <v>867</v>
      </c>
      <c r="D868" t="s">
        <v>406</v>
      </c>
      <c r="E868" t="s">
        <v>406</v>
      </c>
      <c r="F868" t="s">
        <v>406</v>
      </c>
      <c r="G868" t="s">
        <v>151</v>
      </c>
      <c r="H868" t="str">
        <f t="shared" si="13"/>
        <v>use paperclip as film reel</v>
      </c>
      <c r="I868" s="2" t="s">
        <v>1993</v>
      </c>
      <c r="J868">
        <v>1</v>
      </c>
      <c r="K868">
        <v>2</v>
      </c>
    </row>
    <row r="869" spans="1:11" x14ac:dyDescent="0.35">
      <c r="A869" t="s">
        <v>1131</v>
      </c>
      <c r="B869" s="1">
        <v>868</v>
      </c>
      <c r="C869" s="1">
        <v>868</v>
      </c>
      <c r="D869" t="s">
        <v>744</v>
      </c>
      <c r="E869" t="s">
        <v>744</v>
      </c>
      <c r="F869" t="s">
        <v>744</v>
      </c>
      <c r="G869" t="s">
        <v>151</v>
      </c>
      <c r="H869" t="str">
        <f t="shared" si="13"/>
        <v>use paperclip as camera lens</v>
      </c>
      <c r="I869" s="2" t="s">
        <v>1994</v>
      </c>
      <c r="J869">
        <v>1</v>
      </c>
      <c r="K869">
        <v>2</v>
      </c>
    </row>
    <row r="870" spans="1:11" x14ac:dyDescent="0.35">
      <c r="A870" t="s">
        <v>1131</v>
      </c>
      <c r="B870" s="1">
        <v>869</v>
      </c>
      <c r="C870" s="1">
        <v>869</v>
      </c>
      <c r="D870" t="s">
        <v>745</v>
      </c>
      <c r="E870" t="s">
        <v>745</v>
      </c>
      <c r="F870" t="s">
        <v>745</v>
      </c>
      <c r="G870" t="s">
        <v>151</v>
      </c>
      <c r="H870" t="str">
        <f t="shared" si="13"/>
        <v>use paperclip as camera flash</v>
      </c>
      <c r="I870" s="2" t="s">
        <v>1995</v>
      </c>
      <c r="J870">
        <v>1</v>
      </c>
      <c r="K870">
        <v>2</v>
      </c>
    </row>
    <row r="871" spans="1:11" x14ac:dyDescent="0.35">
      <c r="A871" t="s">
        <v>1131</v>
      </c>
      <c r="B871" s="1">
        <v>870</v>
      </c>
      <c r="C871" s="1">
        <v>870</v>
      </c>
      <c r="D871" t="s">
        <v>746</v>
      </c>
      <c r="E871" t="s">
        <v>746</v>
      </c>
      <c r="F871" t="s">
        <v>746</v>
      </c>
      <c r="G871" t="s">
        <v>151</v>
      </c>
      <c r="H871" t="str">
        <f t="shared" si="13"/>
        <v>use paperclip as darkroom enlarger</v>
      </c>
      <c r="I871" s="2" t="s">
        <v>1996</v>
      </c>
      <c r="J871">
        <v>1</v>
      </c>
      <c r="K871">
        <v>2</v>
      </c>
    </row>
    <row r="872" spans="1:11" x14ac:dyDescent="0.35">
      <c r="A872" t="s">
        <v>1131</v>
      </c>
      <c r="B872" s="1">
        <v>871</v>
      </c>
      <c r="C872" s="1">
        <v>871</v>
      </c>
      <c r="D872" t="s">
        <v>747</v>
      </c>
      <c r="E872" t="s">
        <v>747</v>
      </c>
      <c r="F872" t="s">
        <v>747</v>
      </c>
      <c r="G872" t="s">
        <v>151</v>
      </c>
      <c r="H872" t="str">
        <f t="shared" si="13"/>
        <v>use paperclip as slide projector</v>
      </c>
      <c r="I872" s="2" t="s">
        <v>1997</v>
      </c>
      <c r="J872">
        <v>1</v>
      </c>
      <c r="K872">
        <v>2</v>
      </c>
    </row>
    <row r="873" spans="1:11" x14ac:dyDescent="0.35">
      <c r="A873" t="s">
        <v>1131</v>
      </c>
      <c r="B873" s="1">
        <v>872</v>
      </c>
      <c r="C873" s="1">
        <v>872</v>
      </c>
      <c r="D873" t="s">
        <v>748</v>
      </c>
      <c r="E873" t="s">
        <v>748</v>
      </c>
      <c r="F873" t="s">
        <v>748</v>
      </c>
      <c r="G873" t="s">
        <v>151</v>
      </c>
      <c r="H873" t="str">
        <f t="shared" si="13"/>
        <v>use paperclip as projector screen</v>
      </c>
      <c r="I873" s="2" t="s">
        <v>1998</v>
      </c>
      <c r="J873">
        <v>1</v>
      </c>
      <c r="K873">
        <v>2</v>
      </c>
    </row>
    <row r="874" spans="1:11" x14ac:dyDescent="0.35">
      <c r="A874" t="s">
        <v>1131</v>
      </c>
      <c r="B874" s="1">
        <v>873</v>
      </c>
      <c r="C874" s="1">
        <v>873</v>
      </c>
      <c r="D874" t="s">
        <v>749</v>
      </c>
      <c r="E874" t="s">
        <v>749</v>
      </c>
      <c r="F874" t="s">
        <v>749</v>
      </c>
      <c r="G874" t="s">
        <v>151</v>
      </c>
      <c r="H874" t="str">
        <f t="shared" si="13"/>
        <v>use paperclip as movie ticket</v>
      </c>
      <c r="I874" s="2" t="s">
        <v>1999</v>
      </c>
      <c r="J874">
        <v>1</v>
      </c>
      <c r="K874">
        <v>2</v>
      </c>
    </row>
    <row r="875" spans="1:11" x14ac:dyDescent="0.35">
      <c r="A875" t="s">
        <v>1131</v>
      </c>
      <c r="B875" s="1">
        <v>874</v>
      </c>
      <c r="C875" s="1">
        <v>874</v>
      </c>
      <c r="D875" t="s">
        <v>408</v>
      </c>
      <c r="E875" t="s">
        <v>408</v>
      </c>
      <c r="F875" t="s">
        <v>408</v>
      </c>
      <c r="G875" t="s">
        <v>151</v>
      </c>
      <c r="H875" t="str">
        <f t="shared" si="13"/>
        <v>use paperclip as theater seat</v>
      </c>
      <c r="I875" s="2" t="s">
        <v>2000</v>
      </c>
      <c r="J875">
        <v>1</v>
      </c>
      <c r="K875">
        <v>2</v>
      </c>
    </row>
    <row r="876" spans="1:11" x14ac:dyDescent="0.35">
      <c r="A876" t="s">
        <v>1131</v>
      </c>
      <c r="B876" s="1">
        <v>875</v>
      </c>
      <c r="C876" s="1">
        <v>875</v>
      </c>
      <c r="D876" t="s">
        <v>750</v>
      </c>
      <c r="E876" t="s">
        <v>750</v>
      </c>
      <c r="F876" t="s">
        <v>750</v>
      </c>
      <c r="G876" t="s">
        <v>151</v>
      </c>
      <c r="H876" t="str">
        <f t="shared" si="13"/>
        <v>use paperclip as popcorn machine</v>
      </c>
      <c r="I876" s="2" t="s">
        <v>2001</v>
      </c>
      <c r="J876">
        <v>1</v>
      </c>
      <c r="K876">
        <v>2</v>
      </c>
    </row>
    <row r="877" spans="1:11" x14ac:dyDescent="0.35">
      <c r="A877" t="s">
        <v>1131</v>
      </c>
      <c r="B877" s="1">
        <v>876</v>
      </c>
      <c r="C877" s="1">
        <v>876</v>
      </c>
      <c r="D877" t="s">
        <v>751</v>
      </c>
      <c r="E877" t="s">
        <v>751</v>
      </c>
      <c r="F877" t="s">
        <v>751</v>
      </c>
      <c r="G877" t="s">
        <v>151</v>
      </c>
      <c r="H877" t="str">
        <f t="shared" si="13"/>
        <v>use paperclip as movie poster</v>
      </c>
      <c r="I877" s="2" t="s">
        <v>2002</v>
      </c>
      <c r="J877">
        <v>1</v>
      </c>
      <c r="K877">
        <v>2</v>
      </c>
    </row>
    <row r="878" spans="1:11" x14ac:dyDescent="0.35">
      <c r="A878" t="s">
        <v>1131</v>
      </c>
      <c r="B878" s="1">
        <v>877</v>
      </c>
      <c r="C878" s="1">
        <v>877</v>
      </c>
      <c r="D878" t="s">
        <v>752</v>
      </c>
      <c r="E878" t="s">
        <v>752</v>
      </c>
      <c r="F878" t="s">
        <v>752</v>
      </c>
      <c r="G878" t="s">
        <v>151</v>
      </c>
      <c r="H878" t="str">
        <f t="shared" si="13"/>
        <v>use paperclip as director's chair</v>
      </c>
      <c r="I878" s="2" t="s">
        <v>2003</v>
      </c>
      <c r="J878">
        <v>1</v>
      </c>
      <c r="K878">
        <v>2</v>
      </c>
    </row>
    <row r="879" spans="1:11" x14ac:dyDescent="0.35">
      <c r="A879" t="s">
        <v>1131</v>
      </c>
      <c r="B879" s="1">
        <v>878</v>
      </c>
      <c r="C879" s="1">
        <v>878</v>
      </c>
      <c r="D879" t="s">
        <v>753</v>
      </c>
      <c r="E879" t="s">
        <v>753</v>
      </c>
      <c r="F879" t="s">
        <v>753</v>
      </c>
      <c r="G879" t="s">
        <v>151</v>
      </c>
      <c r="H879" t="str">
        <f t="shared" si="13"/>
        <v>use paperclip as clapperboard</v>
      </c>
      <c r="I879" s="2" t="s">
        <v>2004</v>
      </c>
      <c r="J879">
        <v>1</v>
      </c>
      <c r="K879">
        <v>2</v>
      </c>
    </row>
    <row r="880" spans="1:11" x14ac:dyDescent="0.35">
      <c r="A880" t="s">
        <v>1131</v>
      </c>
      <c r="B880" s="1">
        <v>879</v>
      </c>
      <c r="C880" s="1">
        <v>879</v>
      </c>
      <c r="D880" t="s">
        <v>754</v>
      </c>
      <c r="E880" t="s">
        <v>754</v>
      </c>
      <c r="F880" t="s">
        <v>754</v>
      </c>
      <c r="G880" t="s">
        <v>151</v>
      </c>
      <c r="H880" t="str">
        <f t="shared" si="13"/>
        <v>use paperclip as film editing table</v>
      </c>
      <c r="I880" s="2" t="s">
        <v>2005</v>
      </c>
      <c r="J880">
        <v>1</v>
      </c>
      <c r="K880">
        <v>2</v>
      </c>
    </row>
    <row r="881" spans="1:11" x14ac:dyDescent="0.35">
      <c r="A881" t="s">
        <v>1131</v>
      </c>
      <c r="B881" s="1">
        <v>880</v>
      </c>
      <c r="C881" s="1">
        <v>880</v>
      </c>
      <c r="D881" t="s">
        <v>755</v>
      </c>
      <c r="E881" t="s">
        <v>755</v>
      </c>
      <c r="F881" t="s">
        <v>755</v>
      </c>
      <c r="G881" t="s">
        <v>151</v>
      </c>
      <c r="H881" t="str">
        <f t="shared" si="13"/>
        <v>use paperclip as soundproofing panel</v>
      </c>
      <c r="I881" s="2" t="s">
        <v>2006</v>
      </c>
      <c r="J881">
        <v>1</v>
      </c>
      <c r="K881">
        <v>2</v>
      </c>
    </row>
    <row r="882" spans="1:11" x14ac:dyDescent="0.35">
      <c r="A882" t="s">
        <v>1131</v>
      </c>
      <c r="B882" s="1">
        <v>881</v>
      </c>
      <c r="C882" s="1">
        <v>881</v>
      </c>
      <c r="D882" t="s">
        <v>756</v>
      </c>
      <c r="E882" t="s">
        <v>756</v>
      </c>
      <c r="F882" t="s">
        <v>756</v>
      </c>
      <c r="G882" t="s">
        <v>151</v>
      </c>
      <c r="H882" t="str">
        <f t="shared" si="13"/>
        <v>use paperclip as green screen</v>
      </c>
      <c r="I882" s="2" t="s">
        <v>2007</v>
      </c>
      <c r="J882">
        <v>1</v>
      </c>
      <c r="K882">
        <v>2</v>
      </c>
    </row>
    <row r="883" spans="1:11" x14ac:dyDescent="0.35">
      <c r="A883" t="s">
        <v>1131</v>
      </c>
      <c r="B883" s="1">
        <v>882</v>
      </c>
      <c r="C883" s="1">
        <v>882</v>
      </c>
      <c r="D883" t="s">
        <v>757</v>
      </c>
      <c r="E883" t="s">
        <v>757</v>
      </c>
      <c r="F883" t="s">
        <v>757</v>
      </c>
      <c r="G883" t="s">
        <v>151</v>
      </c>
      <c r="H883" t="str">
        <f t="shared" si="13"/>
        <v>use paperclip as costume</v>
      </c>
      <c r="I883" s="2" t="s">
        <v>2008</v>
      </c>
      <c r="J883">
        <v>1</v>
      </c>
      <c r="K883">
        <v>2</v>
      </c>
    </row>
    <row r="884" spans="1:11" x14ac:dyDescent="0.35">
      <c r="A884" t="s">
        <v>1131</v>
      </c>
      <c r="B884" s="1">
        <v>883</v>
      </c>
      <c r="C884" s="1">
        <v>883</v>
      </c>
      <c r="D884" t="s">
        <v>662</v>
      </c>
      <c r="E884" t="s">
        <v>662</v>
      </c>
      <c r="F884" t="s">
        <v>662</v>
      </c>
      <c r="G884" t="s">
        <v>151</v>
      </c>
      <c r="H884" t="str">
        <f t="shared" si="13"/>
        <v>use paperclip as wig</v>
      </c>
      <c r="I884" s="2" t="s">
        <v>2009</v>
      </c>
      <c r="J884">
        <v>1</v>
      </c>
      <c r="K884">
        <v>2</v>
      </c>
    </row>
    <row r="885" spans="1:11" x14ac:dyDescent="0.35">
      <c r="A885" t="s">
        <v>1131</v>
      </c>
      <c r="B885" s="1">
        <v>884</v>
      </c>
      <c r="C885" s="1">
        <v>884</v>
      </c>
      <c r="D885" t="s">
        <v>758</v>
      </c>
      <c r="E885" t="s">
        <v>758</v>
      </c>
      <c r="F885" t="s">
        <v>758</v>
      </c>
      <c r="G885" t="s">
        <v>151</v>
      </c>
      <c r="H885" t="str">
        <f t="shared" si="13"/>
        <v>use paperclip as mask</v>
      </c>
      <c r="I885" s="2" t="s">
        <v>2010</v>
      </c>
      <c r="J885">
        <v>1</v>
      </c>
      <c r="K885">
        <v>2</v>
      </c>
    </row>
    <row r="886" spans="1:11" x14ac:dyDescent="0.35">
      <c r="A886" t="s">
        <v>1131</v>
      </c>
      <c r="B886" s="1">
        <v>885</v>
      </c>
      <c r="C886" s="1">
        <v>885</v>
      </c>
      <c r="D886" t="s">
        <v>759</v>
      </c>
      <c r="E886" t="s">
        <v>759</v>
      </c>
      <c r="F886" t="s">
        <v>759</v>
      </c>
      <c r="G886" t="s">
        <v>151</v>
      </c>
      <c r="H886" t="str">
        <f t="shared" si="13"/>
        <v>use paperclip as makeup</v>
      </c>
      <c r="I886" s="2" t="s">
        <v>2011</v>
      </c>
      <c r="J886">
        <v>1</v>
      </c>
      <c r="K886">
        <v>2</v>
      </c>
    </row>
    <row r="887" spans="1:11" x14ac:dyDescent="0.35">
      <c r="A887" t="s">
        <v>1131</v>
      </c>
      <c r="B887" s="1">
        <v>886</v>
      </c>
      <c r="C887" s="1">
        <v>886</v>
      </c>
      <c r="D887" t="s">
        <v>760</v>
      </c>
      <c r="E887" t="s">
        <v>760</v>
      </c>
      <c r="F887" t="s">
        <v>760</v>
      </c>
      <c r="G887" t="s">
        <v>151</v>
      </c>
      <c r="H887" t="str">
        <f t="shared" si="13"/>
        <v>use paperclip as prosthetic limb</v>
      </c>
      <c r="I887" s="2" t="s">
        <v>2012</v>
      </c>
      <c r="J887">
        <v>1</v>
      </c>
      <c r="K887">
        <v>2</v>
      </c>
    </row>
    <row r="888" spans="1:11" x14ac:dyDescent="0.35">
      <c r="A888" t="s">
        <v>1131</v>
      </c>
      <c r="B888" s="1">
        <v>887</v>
      </c>
      <c r="C888" s="1">
        <v>887</v>
      </c>
      <c r="D888" t="s">
        <v>59</v>
      </c>
      <c r="E888" t="s">
        <v>59</v>
      </c>
      <c r="F888" t="s">
        <v>59</v>
      </c>
      <c r="G888" t="s">
        <v>151</v>
      </c>
      <c r="H888" t="str">
        <f t="shared" si="13"/>
        <v>use paperclip as wheelchair</v>
      </c>
      <c r="I888" s="2" t="s">
        <v>2013</v>
      </c>
      <c r="J888">
        <v>1</v>
      </c>
      <c r="K888">
        <v>2</v>
      </c>
    </row>
    <row r="889" spans="1:11" x14ac:dyDescent="0.35">
      <c r="A889" t="s">
        <v>1131</v>
      </c>
      <c r="B889" s="1">
        <v>888</v>
      </c>
      <c r="C889" s="1">
        <v>888</v>
      </c>
      <c r="D889" t="s">
        <v>731</v>
      </c>
      <c r="E889" t="s">
        <v>731</v>
      </c>
      <c r="F889" t="s">
        <v>731</v>
      </c>
      <c r="G889" t="s">
        <v>151</v>
      </c>
      <c r="H889" t="str">
        <f t="shared" si="13"/>
        <v>use paperclip as crutch</v>
      </c>
      <c r="I889" s="2" t="s">
        <v>2014</v>
      </c>
      <c r="J889">
        <v>1</v>
      </c>
      <c r="K889">
        <v>2</v>
      </c>
    </row>
    <row r="890" spans="1:11" x14ac:dyDescent="0.35">
      <c r="A890" t="s">
        <v>1131</v>
      </c>
      <c r="B890" s="1">
        <v>889</v>
      </c>
      <c r="C890" s="1">
        <v>889</v>
      </c>
      <c r="D890" t="s">
        <v>60</v>
      </c>
      <c r="E890" t="s">
        <v>60</v>
      </c>
      <c r="F890" t="s">
        <v>60</v>
      </c>
      <c r="G890" t="s">
        <v>151</v>
      </c>
      <c r="H890" t="str">
        <f t="shared" si="13"/>
        <v>use paperclip as hearing aid</v>
      </c>
      <c r="I890" s="2" t="s">
        <v>2015</v>
      </c>
      <c r="J890">
        <v>1</v>
      </c>
      <c r="K890">
        <v>2</v>
      </c>
    </row>
    <row r="891" spans="1:11" x14ac:dyDescent="0.35">
      <c r="A891" t="s">
        <v>1131</v>
      </c>
      <c r="B891" s="1">
        <v>890</v>
      </c>
      <c r="C891" s="1">
        <v>890</v>
      </c>
      <c r="D891" t="s">
        <v>761</v>
      </c>
      <c r="E891" t="s">
        <v>761</v>
      </c>
      <c r="F891" t="s">
        <v>761</v>
      </c>
      <c r="G891" t="s">
        <v>151</v>
      </c>
      <c r="H891" t="str">
        <f t="shared" si="13"/>
        <v>use paperclip as dental retainer</v>
      </c>
      <c r="I891" s="2" t="s">
        <v>2016</v>
      </c>
      <c r="J891">
        <v>1</v>
      </c>
      <c r="K891">
        <v>2</v>
      </c>
    </row>
    <row r="892" spans="1:11" x14ac:dyDescent="0.35">
      <c r="A892" t="s">
        <v>1131</v>
      </c>
      <c r="B892" s="1">
        <v>891</v>
      </c>
      <c r="C892" s="1">
        <v>891</v>
      </c>
      <c r="D892" t="s">
        <v>762</v>
      </c>
      <c r="E892" t="s">
        <v>762</v>
      </c>
      <c r="F892" t="s">
        <v>762</v>
      </c>
      <c r="G892" t="s">
        <v>151</v>
      </c>
      <c r="H892" t="str">
        <f t="shared" si="13"/>
        <v>use paperclip as braces</v>
      </c>
      <c r="I892" s="2" t="s">
        <v>2017</v>
      </c>
      <c r="J892">
        <v>1</v>
      </c>
      <c r="K892">
        <v>2</v>
      </c>
    </row>
    <row r="893" spans="1:11" x14ac:dyDescent="0.35">
      <c r="A893" t="s">
        <v>1131</v>
      </c>
      <c r="B893" s="1">
        <v>892</v>
      </c>
      <c r="C893" s="1">
        <v>892</v>
      </c>
      <c r="D893" t="s">
        <v>763</v>
      </c>
      <c r="E893" t="s">
        <v>763</v>
      </c>
      <c r="F893" t="s">
        <v>763</v>
      </c>
      <c r="G893" t="s">
        <v>151</v>
      </c>
      <c r="H893" t="str">
        <f t="shared" si="13"/>
        <v>use paperclip as dental mirror</v>
      </c>
      <c r="I893" s="2" t="s">
        <v>2018</v>
      </c>
      <c r="J893">
        <v>1</v>
      </c>
      <c r="K893">
        <v>2</v>
      </c>
    </row>
    <row r="894" spans="1:11" x14ac:dyDescent="0.35">
      <c r="A894" t="s">
        <v>1131</v>
      </c>
      <c r="B894" s="1">
        <v>893</v>
      </c>
      <c r="C894" s="1">
        <v>893</v>
      </c>
      <c r="D894" t="s">
        <v>46</v>
      </c>
      <c r="E894" t="s">
        <v>46</v>
      </c>
      <c r="F894" t="s">
        <v>46</v>
      </c>
      <c r="G894" t="s">
        <v>151</v>
      </c>
      <c r="H894" t="str">
        <f t="shared" si="13"/>
        <v>use paperclip as toothbrush</v>
      </c>
      <c r="I894" s="2" t="s">
        <v>2019</v>
      </c>
      <c r="J894">
        <v>1</v>
      </c>
      <c r="K894">
        <v>2</v>
      </c>
    </row>
    <row r="895" spans="1:11" x14ac:dyDescent="0.35">
      <c r="A895" t="s">
        <v>1131</v>
      </c>
      <c r="B895" s="1">
        <v>894</v>
      </c>
      <c r="C895" s="1">
        <v>894</v>
      </c>
      <c r="D895" t="s">
        <v>764</v>
      </c>
      <c r="E895" t="s">
        <v>764</v>
      </c>
      <c r="F895" t="s">
        <v>764</v>
      </c>
      <c r="G895" t="s">
        <v>151</v>
      </c>
      <c r="H895" t="str">
        <f t="shared" si="13"/>
        <v>use paperclip as dental floss</v>
      </c>
      <c r="I895" s="2" t="s">
        <v>2020</v>
      </c>
      <c r="J895">
        <v>1</v>
      </c>
      <c r="K895">
        <v>2</v>
      </c>
    </row>
    <row r="896" spans="1:11" x14ac:dyDescent="0.35">
      <c r="A896" t="s">
        <v>1131</v>
      </c>
      <c r="B896" s="1">
        <v>895</v>
      </c>
      <c r="C896" s="1">
        <v>895</v>
      </c>
      <c r="D896" t="s">
        <v>765</v>
      </c>
      <c r="E896" t="s">
        <v>765</v>
      </c>
      <c r="F896" t="s">
        <v>765</v>
      </c>
      <c r="G896" t="s">
        <v>151</v>
      </c>
      <c r="H896" t="str">
        <f t="shared" si="13"/>
        <v>use paperclip as mouthwash bottle</v>
      </c>
      <c r="I896" s="2" t="s">
        <v>2021</v>
      </c>
      <c r="J896">
        <v>1</v>
      </c>
      <c r="K896">
        <v>2</v>
      </c>
    </row>
    <row r="897" spans="1:11" x14ac:dyDescent="0.35">
      <c r="A897" t="s">
        <v>1131</v>
      </c>
      <c r="B897" s="1">
        <v>896</v>
      </c>
      <c r="C897" s="1">
        <v>896</v>
      </c>
      <c r="D897" t="s">
        <v>766</v>
      </c>
      <c r="E897" t="s">
        <v>766</v>
      </c>
      <c r="F897" t="s">
        <v>766</v>
      </c>
      <c r="G897" t="s">
        <v>151</v>
      </c>
      <c r="H897" t="str">
        <f t="shared" si="13"/>
        <v>use paperclip as contact lens</v>
      </c>
      <c r="I897" s="2" t="s">
        <v>2022</v>
      </c>
      <c r="J897">
        <v>1</v>
      </c>
      <c r="K897">
        <v>2</v>
      </c>
    </row>
    <row r="898" spans="1:11" x14ac:dyDescent="0.35">
      <c r="A898" t="s">
        <v>1131</v>
      </c>
      <c r="B898" s="1">
        <v>897</v>
      </c>
      <c r="C898" s="1">
        <v>897</v>
      </c>
      <c r="D898" t="s">
        <v>11</v>
      </c>
      <c r="E898" t="s">
        <v>11</v>
      </c>
      <c r="F898" t="s">
        <v>11</v>
      </c>
      <c r="G898" t="s">
        <v>151</v>
      </c>
      <c r="H898" t="str">
        <f t="shared" si="13"/>
        <v>use paperclip as Eyeglasses</v>
      </c>
      <c r="I898" s="2" t="s">
        <v>2023</v>
      </c>
      <c r="J898">
        <v>1</v>
      </c>
      <c r="K898">
        <v>2</v>
      </c>
    </row>
    <row r="899" spans="1:11" x14ac:dyDescent="0.35">
      <c r="A899" t="s">
        <v>1131</v>
      </c>
      <c r="B899" s="1">
        <v>898</v>
      </c>
      <c r="C899" s="1">
        <v>898</v>
      </c>
      <c r="D899" t="s">
        <v>685</v>
      </c>
      <c r="E899" t="s">
        <v>685</v>
      </c>
      <c r="F899" t="s">
        <v>685</v>
      </c>
      <c r="G899" t="s">
        <v>151</v>
      </c>
      <c r="H899" t="str">
        <f t="shared" ref="H899:H962" si="14" xml:space="preserve"> "use "&amp;G899&amp;" as "&amp;F899</f>
        <v>use paperclip as sunglasses</v>
      </c>
      <c r="I899" s="2" t="s">
        <v>2024</v>
      </c>
      <c r="J899">
        <v>1</v>
      </c>
      <c r="K899">
        <v>2</v>
      </c>
    </row>
    <row r="900" spans="1:11" x14ac:dyDescent="0.35">
      <c r="A900" t="s">
        <v>1131</v>
      </c>
      <c r="B900" s="1">
        <v>899</v>
      </c>
      <c r="C900" s="1">
        <v>899</v>
      </c>
      <c r="D900" t="s">
        <v>686</v>
      </c>
      <c r="E900" t="s">
        <v>686</v>
      </c>
      <c r="F900" t="s">
        <v>686</v>
      </c>
      <c r="G900" t="s">
        <v>151</v>
      </c>
      <c r="H900" t="str">
        <f t="shared" si="14"/>
        <v>use paperclip as monocle</v>
      </c>
      <c r="I900" s="2" t="s">
        <v>2025</v>
      </c>
      <c r="J900">
        <v>1</v>
      </c>
      <c r="K900">
        <v>2</v>
      </c>
    </row>
    <row r="901" spans="1:11" x14ac:dyDescent="0.35">
      <c r="A901" t="s">
        <v>1131</v>
      </c>
      <c r="B901" s="1">
        <v>900</v>
      </c>
      <c r="C901" s="1">
        <v>900</v>
      </c>
      <c r="D901" t="s">
        <v>689</v>
      </c>
      <c r="E901" t="s">
        <v>689</v>
      </c>
      <c r="F901" t="s">
        <v>689</v>
      </c>
      <c r="G901" t="s">
        <v>151</v>
      </c>
      <c r="H901" t="str">
        <f t="shared" si="14"/>
        <v>use paperclip as magnifying glass</v>
      </c>
      <c r="I901" s="2" t="s">
        <v>2026</v>
      </c>
      <c r="J901">
        <v>1</v>
      </c>
      <c r="K901">
        <v>2</v>
      </c>
    </row>
    <row r="902" spans="1:11" x14ac:dyDescent="0.35">
      <c r="A902" t="s">
        <v>1131</v>
      </c>
      <c r="B902" s="1">
        <v>901</v>
      </c>
      <c r="C902" s="1">
        <v>901</v>
      </c>
      <c r="D902" t="s">
        <v>767</v>
      </c>
      <c r="E902" t="s">
        <v>767</v>
      </c>
      <c r="F902" t="s">
        <v>767</v>
      </c>
      <c r="G902" t="s">
        <v>151</v>
      </c>
      <c r="H902" t="str">
        <f t="shared" si="14"/>
        <v>use paperclip as binoculard</v>
      </c>
      <c r="I902" s="2" t="s">
        <v>2027</v>
      </c>
      <c r="J902">
        <v>1</v>
      </c>
      <c r="K902">
        <v>2</v>
      </c>
    </row>
    <row r="903" spans="1:11" x14ac:dyDescent="0.35">
      <c r="A903" t="s">
        <v>1131</v>
      </c>
      <c r="B903" s="1">
        <v>902</v>
      </c>
      <c r="C903" s="1">
        <v>902</v>
      </c>
      <c r="D903" t="s">
        <v>404</v>
      </c>
      <c r="E903" t="s">
        <v>404</v>
      </c>
      <c r="F903" t="s">
        <v>404</v>
      </c>
      <c r="G903" t="s">
        <v>151</v>
      </c>
      <c r="H903" t="str">
        <f t="shared" si="14"/>
        <v>use paperclip as telescope</v>
      </c>
      <c r="I903" s="2" t="s">
        <v>2028</v>
      </c>
      <c r="J903">
        <v>1</v>
      </c>
      <c r="K903">
        <v>2</v>
      </c>
    </row>
    <row r="904" spans="1:11" x14ac:dyDescent="0.35">
      <c r="A904" t="s">
        <v>1131</v>
      </c>
      <c r="B904" s="1">
        <v>903</v>
      </c>
      <c r="C904" s="1">
        <v>903</v>
      </c>
      <c r="D904" t="s">
        <v>688</v>
      </c>
      <c r="E904" t="s">
        <v>688</v>
      </c>
      <c r="F904" t="s">
        <v>688</v>
      </c>
      <c r="G904" t="s">
        <v>151</v>
      </c>
      <c r="H904" t="str">
        <f t="shared" si="14"/>
        <v>use paperclip as microscope</v>
      </c>
      <c r="I904" s="2" t="s">
        <v>2029</v>
      </c>
      <c r="J904">
        <v>1</v>
      </c>
      <c r="K904">
        <v>2</v>
      </c>
    </row>
    <row r="905" spans="1:11" x14ac:dyDescent="0.35">
      <c r="A905" t="s">
        <v>1131</v>
      </c>
      <c r="B905" s="1">
        <v>904</v>
      </c>
      <c r="C905" s="1">
        <v>904</v>
      </c>
      <c r="D905" t="s">
        <v>55</v>
      </c>
      <c r="E905" t="s">
        <v>55</v>
      </c>
      <c r="F905" t="s">
        <v>55</v>
      </c>
      <c r="G905" t="s">
        <v>151</v>
      </c>
      <c r="H905" t="str">
        <f t="shared" si="14"/>
        <v>use paperclip as sthetoscope</v>
      </c>
      <c r="I905" s="2" t="s">
        <v>2030</v>
      </c>
      <c r="J905">
        <v>1</v>
      </c>
      <c r="K905">
        <v>2</v>
      </c>
    </row>
    <row r="906" spans="1:11" x14ac:dyDescent="0.35">
      <c r="A906" t="s">
        <v>1131</v>
      </c>
      <c r="B906" s="1">
        <v>905</v>
      </c>
      <c r="C906" s="1">
        <v>905</v>
      </c>
      <c r="D906" t="s">
        <v>54</v>
      </c>
      <c r="E906" t="s">
        <v>54</v>
      </c>
      <c r="F906" t="s">
        <v>54</v>
      </c>
      <c r="G906" t="s">
        <v>151</v>
      </c>
      <c r="H906" t="str">
        <f t="shared" si="14"/>
        <v>use paperclip as thermometer</v>
      </c>
      <c r="I906" s="2" t="s">
        <v>2031</v>
      </c>
      <c r="J906">
        <v>1</v>
      </c>
      <c r="K906">
        <v>2</v>
      </c>
    </row>
    <row r="907" spans="1:11" x14ac:dyDescent="0.35">
      <c r="A907" t="s">
        <v>1131</v>
      </c>
      <c r="B907" s="1">
        <v>906</v>
      </c>
      <c r="C907" s="1">
        <v>906</v>
      </c>
      <c r="D907" t="s">
        <v>56</v>
      </c>
      <c r="E907" t="s">
        <v>56</v>
      </c>
      <c r="F907" t="s">
        <v>56</v>
      </c>
      <c r="G907" t="s">
        <v>151</v>
      </c>
      <c r="H907" t="str">
        <f t="shared" si="14"/>
        <v>use paperclip as blood pressure cuff</v>
      </c>
      <c r="I907" s="2" t="s">
        <v>2032</v>
      </c>
      <c r="J907">
        <v>1</v>
      </c>
      <c r="K907">
        <v>2</v>
      </c>
    </row>
    <row r="908" spans="1:11" x14ac:dyDescent="0.35">
      <c r="A908" t="s">
        <v>1131</v>
      </c>
      <c r="B908" s="1">
        <v>907</v>
      </c>
      <c r="C908" s="1">
        <v>907</v>
      </c>
      <c r="D908" t="s">
        <v>92</v>
      </c>
      <c r="E908" t="s">
        <v>92</v>
      </c>
      <c r="F908" t="s">
        <v>92</v>
      </c>
      <c r="G908" t="s">
        <v>151</v>
      </c>
      <c r="H908" t="str">
        <f t="shared" si="14"/>
        <v>use paperclip as heart monitor</v>
      </c>
      <c r="I908" s="2" t="s">
        <v>2033</v>
      </c>
      <c r="J908">
        <v>1</v>
      </c>
      <c r="K908">
        <v>2</v>
      </c>
    </row>
    <row r="909" spans="1:11" x14ac:dyDescent="0.35">
      <c r="A909" t="s">
        <v>1131</v>
      </c>
      <c r="B909" s="1">
        <v>908</v>
      </c>
      <c r="C909" s="1">
        <v>908</v>
      </c>
      <c r="D909" t="s">
        <v>93</v>
      </c>
      <c r="E909" t="s">
        <v>93</v>
      </c>
      <c r="F909" t="s">
        <v>93</v>
      </c>
      <c r="G909" t="s">
        <v>151</v>
      </c>
      <c r="H909" t="str">
        <f t="shared" si="14"/>
        <v>use paperclip as pulse oximeter</v>
      </c>
      <c r="I909" s="2" t="s">
        <v>2034</v>
      </c>
      <c r="J909">
        <v>1</v>
      </c>
      <c r="K909">
        <v>2</v>
      </c>
    </row>
    <row r="910" spans="1:11" x14ac:dyDescent="0.35">
      <c r="A910" t="s">
        <v>1131</v>
      </c>
      <c r="B910" s="1">
        <v>909</v>
      </c>
      <c r="C910" s="1">
        <v>909</v>
      </c>
      <c r="D910" t="s">
        <v>91</v>
      </c>
      <c r="E910" t="s">
        <v>91</v>
      </c>
      <c r="F910" t="s">
        <v>91</v>
      </c>
      <c r="G910" t="s">
        <v>151</v>
      </c>
      <c r="H910" t="str">
        <f t="shared" si="14"/>
        <v>use paperclip as EKG machine</v>
      </c>
      <c r="I910" s="2" t="s">
        <v>2035</v>
      </c>
      <c r="J910">
        <v>1</v>
      </c>
      <c r="K910">
        <v>2</v>
      </c>
    </row>
    <row r="911" spans="1:11" x14ac:dyDescent="0.35">
      <c r="A911" t="s">
        <v>1131</v>
      </c>
      <c r="B911" s="1">
        <v>910</v>
      </c>
      <c r="C911" s="1">
        <v>910</v>
      </c>
      <c r="D911" t="s">
        <v>768</v>
      </c>
      <c r="E911" t="s">
        <v>768</v>
      </c>
      <c r="F911" t="s">
        <v>768</v>
      </c>
      <c r="G911" t="s">
        <v>151</v>
      </c>
      <c r="H911" t="str">
        <f t="shared" si="14"/>
        <v>use paperclip as X-ray machine</v>
      </c>
      <c r="I911" s="2" t="s">
        <v>2036</v>
      </c>
      <c r="J911">
        <v>1</v>
      </c>
      <c r="K911">
        <v>2</v>
      </c>
    </row>
    <row r="912" spans="1:11" x14ac:dyDescent="0.35">
      <c r="A912" t="s">
        <v>1131</v>
      </c>
      <c r="B912" s="1">
        <v>911</v>
      </c>
      <c r="C912" s="1">
        <v>911</v>
      </c>
      <c r="D912" t="s">
        <v>769</v>
      </c>
      <c r="E912" t="s">
        <v>769</v>
      </c>
      <c r="F912" t="s">
        <v>769</v>
      </c>
      <c r="G912" t="s">
        <v>151</v>
      </c>
      <c r="H912" t="str">
        <f t="shared" si="14"/>
        <v>use paperclip as MRI machine</v>
      </c>
      <c r="I912" s="2" t="s">
        <v>2037</v>
      </c>
      <c r="J912">
        <v>1</v>
      </c>
      <c r="K912">
        <v>2</v>
      </c>
    </row>
    <row r="913" spans="1:11" x14ac:dyDescent="0.35">
      <c r="A913" t="s">
        <v>1131</v>
      </c>
      <c r="B913" s="1">
        <v>912</v>
      </c>
      <c r="C913" s="1">
        <v>912</v>
      </c>
      <c r="D913" t="s">
        <v>770</v>
      </c>
      <c r="E913" t="s">
        <v>770</v>
      </c>
      <c r="F913" t="s">
        <v>770</v>
      </c>
      <c r="G913" t="s">
        <v>151</v>
      </c>
      <c r="H913" t="str">
        <f t="shared" si="14"/>
        <v>use paperclip as CT scanner</v>
      </c>
      <c r="I913" s="2" t="s">
        <v>2038</v>
      </c>
      <c r="J913">
        <v>1</v>
      </c>
      <c r="K913">
        <v>2</v>
      </c>
    </row>
    <row r="914" spans="1:11" x14ac:dyDescent="0.35">
      <c r="A914" t="s">
        <v>1131</v>
      </c>
      <c r="B914" s="1">
        <v>913</v>
      </c>
      <c r="C914" s="1">
        <v>913</v>
      </c>
      <c r="D914" t="s">
        <v>771</v>
      </c>
      <c r="E914" t="s">
        <v>771</v>
      </c>
      <c r="F914" t="s">
        <v>771</v>
      </c>
      <c r="G914" t="s">
        <v>151</v>
      </c>
      <c r="H914" t="str">
        <f t="shared" si="14"/>
        <v>use paperclip as ultrasound</v>
      </c>
      <c r="I914" s="2" t="s">
        <v>2039</v>
      </c>
      <c r="J914">
        <v>1</v>
      </c>
      <c r="K914">
        <v>2</v>
      </c>
    </row>
    <row r="915" spans="1:11" x14ac:dyDescent="0.35">
      <c r="A915" t="s">
        <v>1131</v>
      </c>
      <c r="B915" s="1">
        <v>914</v>
      </c>
      <c r="C915" s="1">
        <v>914</v>
      </c>
      <c r="D915" t="s">
        <v>82</v>
      </c>
      <c r="E915" t="s">
        <v>82</v>
      </c>
      <c r="F915" t="s">
        <v>82</v>
      </c>
      <c r="G915" t="s">
        <v>151</v>
      </c>
      <c r="H915" t="str">
        <f t="shared" si="14"/>
        <v>use paperclip as scalpel</v>
      </c>
      <c r="I915" s="2" t="s">
        <v>2040</v>
      </c>
      <c r="J915">
        <v>1</v>
      </c>
      <c r="K915">
        <v>2</v>
      </c>
    </row>
    <row r="916" spans="1:11" x14ac:dyDescent="0.35">
      <c r="A916" t="s">
        <v>1131</v>
      </c>
      <c r="B916" s="1">
        <v>915</v>
      </c>
      <c r="C916" s="1">
        <v>915</v>
      </c>
      <c r="D916" t="s">
        <v>65</v>
      </c>
      <c r="E916" t="s">
        <v>65</v>
      </c>
      <c r="F916" t="s">
        <v>65</v>
      </c>
      <c r="G916" t="s">
        <v>151</v>
      </c>
      <c r="H916" t="str">
        <f t="shared" si="14"/>
        <v>use paperclip as surgical mask</v>
      </c>
      <c r="I916" s="2" t="s">
        <v>2041</v>
      </c>
      <c r="J916">
        <v>1</v>
      </c>
      <c r="K916">
        <v>2</v>
      </c>
    </row>
    <row r="917" spans="1:11" x14ac:dyDescent="0.35">
      <c r="A917" t="s">
        <v>1131</v>
      </c>
      <c r="B917" s="1">
        <v>916</v>
      </c>
      <c r="C917" s="1">
        <v>916</v>
      </c>
      <c r="D917" t="s">
        <v>66</v>
      </c>
      <c r="E917" t="s">
        <v>66</v>
      </c>
      <c r="F917" t="s">
        <v>66</v>
      </c>
      <c r="G917" t="s">
        <v>151</v>
      </c>
      <c r="H917" t="str">
        <f t="shared" si="14"/>
        <v>use paperclip as gloves</v>
      </c>
      <c r="I917" s="2" t="s">
        <v>2042</v>
      </c>
      <c r="J917">
        <v>1</v>
      </c>
      <c r="K917">
        <v>2</v>
      </c>
    </row>
    <row r="918" spans="1:11" x14ac:dyDescent="0.35">
      <c r="A918" t="s">
        <v>1131</v>
      </c>
      <c r="B918" s="1">
        <v>917</v>
      </c>
      <c r="C918" s="1">
        <v>917</v>
      </c>
      <c r="D918" t="s">
        <v>63</v>
      </c>
      <c r="E918" t="s">
        <v>63</v>
      </c>
      <c r="F918" t="s">
        <v>63</v>
      </c>
      <c r="G918" t="s">
        <v>151</v>
      </c>
      <c r="H918" t="str">
        <f t="shared" si="14"/>
        <v>use paperclip as hospital bed</v>
      </c>
      <c r="I918" s="2" t="s">
        <v>2043</v>
      </c>
      <c r="J918">
        <v>1</v>
      </c>
      <c r="K918">
        <v>2</v>
      </c>
    </row>
    <row r="919" spans="1:11" x14ac:dyDescent="0.35">
      <c r="A919" t="s">
        <v>1131</v>
      </c>
      <c r="B919" s="1">
        <v>918</v>
      </c>
      <c r="C919" s="1">
        <v>918</v>
      </c>
      <c r="D919" t="s">
        <v>772</v>
      </c>
      <c r="E919" t="s">
        <v>772</v>
      </c>
      <c r="F919" t="s">
        <v>772</v>
      </c>
      <c r="G919" t="s">
        <v>151</v>
      </c>
      <c r="H919" t="str">
        <f t="shared" si="14"/>
        <v>use paperclip as gurney</v>
      </c>
      <c r="I919" s="2" t="s">
        <v>2044</v>
      </c>
      <c r="J919">
        <v>1</v>
      </c>
      <c r="K919">
        <v>2</v>
      </c>
    </row>
    <row r="920" spans="1:11" x14ac:dyDescent="0.35">
      <c r="A920" t="s">
        <v>1131</v>
      </c>
      <c r="B920" s="1">
        <v>919</v>
      </c>
      <c r="C920" s="1">
        <v>919</v>
      </c>
      <c r="D920" t="s">
        <v>773</v>
      </c>
      <c r="E920" t="s">
        <v>773</v>
      </c>
      <c r="F920" t="s">
        <v>773</v>
      </c>
      <c r="G920" t="s">
        <v>151</v>
      </c>
      <c r="H920" t="str">
        <f t="shared" si="14"/>
        <v>use paperclip as defibrillator</v>
      </c>
      <c r="I920" s="2" t="s">
        <v>2045</v>
      </c>
      <c r="J920">
        <v>1</v>
      </c>
      <c r="K920">
        <v>2</v>
      </c>
    </row>
    <row r="921" spans="1:11" x14ac:dyDescent="0.35">
      <c r="A921" t="s">
        <v>1131</v>
      </c>
      <c r="B921" s="1">
        <v>920</v>
      </c>
      <c r="C921" s="1">
        <v>920</v>
      </c>
      <c r="D921" t="s">
        <v>774</v>
      </c>
      <c r="E921" t="s">
        <v>774</v>
      </c>
      <c r="F921" t="s">
        <v>774</v>
      </c>
      <c r="G921" t="s">
        <v>151</v>
      </c>
      <c r="H921" t="str">
        <f t="shared" si="14"/>
        <v>use paperclip as oxygen tank</v>
      </c>
      <c r="I921" s="2" t="s">
        <v>2046</v>
      </c>
      <c r="J921">
        <v>1</v>
      </c>
      <c r="K921">
        <v>2</v>
      </c>
    </row>
    <row r="922" spans="1:11" x14ac:dyDescent="0.35">
      <c r="A922" t="s">
        <v>1131</v>
      </c>
      <c r="B922" s="1">
        <v>921</v>
      </c>
      <c r="C922" s="1">
        <v>921</v>
      </c>
      <c r="D922" t="s">
        <v>70</v>
      </c>
      <c r="E922" t="s">
        <v>70</v>
      </c>
      <c r="F922" t="s">
        <v>70</v>
      </c>
      <c r="G922" t="s">
        <v>151</v>
      </c>
      <c r="H922" t="str">
        <f t="shared" si="14"/>
        <v>use paperclip as ventilator</v>
      </c>
      <c r="I922" s="2" t="s">
        <v>2047</v>
      </c>
      <c r="J922">
        <v>1</v>
      </c>
      <c r="K922">
        <v>2</v>
      </c>
    </row>
    <row r="923" spans="1:11" x14ac:dyDescent="0.35">
      <c r="A923" t="s">
        <v>1131</v>
      </c>
      <c r="B923" s="1">
        <v>922</v>
      </c>
      <c r="C923" s="1">
        <v>922</v>
      </c>
      <c r="D923" t="s">
        <v>775</v>
      </c>
      <c r="E923" t="s">
        <v>775</v>
      </c>
      <c r="F923" t="s">
        <v>775</v>
      </c>
      <c r="G923" t="s">
        <v>151</v>
      </c>
      <c r="H923" t="str">
        <f t="shared" si="14"/>
        <v>use paperclip as nebulizer</v>
      </c>
      <c r="I923" s="2" t="s">
        <v>2048</v>
      </c>
      <c r="J923">
        <v>1</v>
      </c>
      <c r="K923">
        <v>2</v>
      </c>
    </row>
    <row r="924" spans="1:11" x14ac:dyDescent="0.35">
      <c r="A924" t="s">
        <v>1131</v>
      </c>
      <c r="B924" s="1">
        <v>923</v>
      </c>
      <c r="C924" s="1">
        <v>923</v>
      </c>
      <c r="D924" t="s">
        <v>776</v>
      </c>
      <c r="E924" t="s">
        <v>776</v>
      </c>
      <c r="F924" t="s">
        <v>776</v>
      </c>
      <c r="G924" t="s">
        <v>151</v>
      </c>
      <c r="H924" t="str">
        <f t="shared" si="14"/>
        <v>use paperclip as dialysis machine</v>
      </c>
      <c r="I924" s="2" t="s">
        <v>2049</v>
      </c>
      <c r="J924">
        <v>1</v>
      </c>
      <c r="K924">
        <v>2</v>
      </c>
    </row>
    <row r="925" spans="1:11" x14ac:dyDescent="0.35">
      <c r="A925" t="s">
        <v>1131</v>
      </c>
      <c r="B925" s="1">
        <v>924</v>
      </c>
      <c r="C925" s="1">
        <v>924</v>
      </c>
      <c r="D925" t="s">
        <v>777</v>
      </c>
      <c r="E925" t="s">
        <v>777</v>
      </c>
      <c r="F925" t="s">
        <v>777</v>
      </c>
      <c r="G925" t="s">
        <v>151</v>
      </c>
      <c r="H925" t="str">
        <f t="shared" si="14"/>
        <v>use paperclip as IV drip</v>
      </c>
      <c r="I925" s="2" t="s">
        <v>2050</v>
      </c>
      <c r="J925">
        <v>1</v>
      </c>
      <c r="K925">
        <v>2</v>
      </c>
    </row>
    <row r="926" spans="1:11" x14ac:dyDescent="0.35">
      <c r="A926" t="s">
        <v>1131</v>
      </c>
      <c r="B926" s="1">
        <v>925</v>
      </c>
      <c r="C926" s="1">
        <v>925</v>
      </c>
      <c r="D926" t="s">
        <v>75</v>
      </c>
      <c r="E926" t="s">
        <v>75</v>
      </c>
      <c r="F926" t="s">
        <v>75</v>
      </c>
      <c r="G926" t="s">
        <v>151</v>
      </c>
      <c r="H926" t="str">
        <f t="shared" si="14"/>
        <v>use paperclip as syringe</v>
      </c>
      <c r="I926" s="2" t="s">
        <v>2051</v>
      </c>
      <c r="J926">
        <v>1</v>
      </c>
      <c r="K926">
        <v>2</v>
      </c>
    </row>
    <row r="927" spans="1:11" x14ac:dyDescent="0.35">
      <c r="A927" t="s">
        <v>1131</v>
      </c>
      <c r="B927" s="1">
        <v>926</v>
      </c>
      <c r="C927" s="1">
        <v>926</v>
      </c>
      <c r="D927" t="s">
        <v>730</v>
      </c>
      <c r="E927" t="s">
        <v>730</v>
      </c>
      <c r="F927" t="s">
        <v>730</v>
      </c>
      <c r="G927" t="s">
        <v>151</v>
      </c>
      <c r="H927" t="str">
        <f t="shared" si="14"/>
        <v>use paperclip as bandage</v>
      </c>
      <c r="I927" s="2" t="s">
        <v>2052</v>
      </c>
      <c r="J927">
        <v>1</v>
      </c>
      <c r="K927">
        <v>2</v>
      </c>
    </row>
    <row r="928" spans="1:11" x14ac:dyDescent="0.35">
      <c r="A928" t="s">
        <v>1131</v>
      </c>
      <c r="B928" s="1">
        <v>927</v>
      </c>
      <c r="C928" s="1">
        <v>927</v>
      </c>
      <c r="D928" t="s">
        <v>778</v>
      </c>
      <c r="E928" t="s">
        <v>778</v>
      </c>
      <c r="F928" t="s">
        <v>778</v>
      </c>
      <c r="G928" t="s">
        <v>151</v>
      </c>
      <c r="H928" t="str">
        <f t="shared" si="14"/>
        <v>use paperclip as gauze pad</v>
      </c>
      <c r="I928" s="2" t="s">
        <v>2053</v>
      </c>
      <c r="J928">
        <v>1</v>
      </c>
      <c r="K928">
        <v>2</v>
      </c>
    </row>
    <row r="929" spans="1:11" x14ac:dyDescent="0.35">
      <c r="A929" t="s">
        <v>1131</v>
      </c>
      <c r="B929" s="1">
        <v>928</v>
      </c>
      <c r="C929" s="1">
        <v>928</v>
      </c>
      <c r="D929" t="s">
        <v>779</v>
      </c>
      <c r="E929" t="s">
        <v>779</v>
      </c>
      <c r="F929" t="s">
        <v>779</v>
      </c>
      <c r="G929" t="s">
        <v>151</v>
      </c>
      <c r="H929" t="str">
        <f t="shared" si="14"/>
        <v>use paperclip as suture needle</v>
      </c>
      <c r="I929" s="2" t="s">
        <v>2054</v>
      </c>
      <c r="J929">
        <v>1</v>
      </c>
      <c r="K929">
        <v>2</v>
      </c>
    </row>
    <row r="930" spans="1:11" x14ac:dyDescent="0.35">
      <c r="A930" t="s">
        <v>1131</v>
      </c>
      <c r="B930" s="1">
        <v>929</v>
      </c>
      <c r="C930" s="1">
        <v>929</v>
      </c>
      <c r="D930" t="s">
        <v>780</v>
      </c>
      <c r="E930" t="s">
        <v>780</v>
      </c>
      <c r="F930" t="s">
        <v>780</v>
      </c>
      <c r="G930" t="s">
        <v>151</v>
      </c>
      <c r="H930" t="str">
        <f t="shared" si="14"/>
        <v>use paperclip as hermostat</v>
      </c>
      <c r="I930" s="2" t="s">
        <v>2055</v>
      </c>
      <c r="J930">
        <v>1</v>
      </c>
      <c r="K930">
        <v>2</v>
      </c>
    </row>
    <row r="931" spans="1:11" x14ac:dyDescent="0.35">
      <c r="A931" t="s">
        <v>1131</v>
      </c>
      <c r="B931" s="1">
        <v>930</v>
      </c>
      <c r="C931" s="1">
        <v>930</v>
      </c>
      <c r="D931" t="s">
        <v>781</v>
      </c>
      <c r="E931" t="s">
        <v>781</v>
      </c>
      <c r="F931" t="s">
        <v>781</v>
      </c>
      <c r="G931" t="s">
        <v>151</v>
      </c>
      <c r="H931" t="str">
        <f t="shared" si="14"/>
        <v>use paperclip as surgical retractor</v>
      </c>
      <c r="I931" s="2" t="s">
        <v>2056</v>
      </c>
      <c r="J931">
        <v>1</v>
      </c>
      <c r="K931">
        <v>2</v>
      </c>
    </row>
    <row r="932" spans="1:11" x14ac:dyDescent="0.35">
      <c r="A932" t="s">
        <v>1131</v>
      </c>
      <c r="B932" s="1">
        <v>931</v>
      </c>
      <c r="C932" s="1">
        <v>931</v>
      </c>
      <c r="D932" t="s">
        <v>782</v>
      </c>
      <c r="E932" t="s">
        <v>782</v>
      </c>
      <c r="F932" t="s">
        <v>782</v>
      </c>
      <c r="G932" t="s">
        <v>151</v>
      </c>
      <c r="H932" t="str">
        <f t="shared" si="14"/>
        <v>use paperclip as surgical clamp</v>
      </c>
      <c r="I932" s="2" t="s">
        <v>2057</v>
      </c>
      <c r="J932">
        <v>1</v>
      </c>
      <c r="K932">
        <v>2</v>
      </c>
    </row>
    <row r="933" spans="1:11" x14ac:dyDescent="0.35">
      <c r="A933" t="s">
        <v>1131</v>
      </c>
      <c r="B933" s="1">
        <v>932</v>
      </c>
      <c r="C933" s="1">
        <v>932</v>
      </c>
      <c r="D933" t="s">
        <v>783</v>
      </c>
      <c r="E933" t="s">
        <v>783</v>
      </c>
      <c r="F933" t="s">
        <v>783</v>
      </c>
      <c r="G933" t="s">
        <v>151</v>
      </c>
      <c r="H933" t="str">
        <f t="shared" si="14"/>
        <v>use paperclip as surgical drape</v>
      </c>
      <c r="I933" s="2" t="s">
        <v>2058</v>
      </c>
      <c r="J933">
        <v>1</v>
      </c>
      <c r="K933">
        <v>2</v>
      </c>
    </row>
    <row r="934" spans="1:11" x14ac:dyDescent="0.35">
      <c r="A934" t="s">
        <v>1131</v>
      </c>
      <c r="B934" s="1">
        <v>933</v>
      </c>
      <c r="C934" s="1">
        <v>933</v>
      </c>
      <c r="D934" t="s">
        <v>784</v>
      </c>
      <c r="E934" t="s">
        <v>784</v>
      </c>
      <c r="F934" t="s">
        <v>784</v>
      </c>
      <c r="G934" t="s">
        <v>151</v>
      </c>
      <c r="H934" t="str">
        <f t="shared" si="14"/>
        <v>use paperclip as sterilization tape</v>
      </c>
      <c r="I934" s="2" t="s">
        <v>2059</v>
      </c>
      <c r="J934">
        <v>1</v>
      </c>
      <c r="K934">
        <v>2</v>
      </c>
    </row>
    <row r="935" spans="1:11" x14ac:dyDescent="0.35">
      <c r="A935" t="s">
        <v>1131</v>
      </c>
      <c r="B935" s="1">
        <v>934</v>
      </c>
      <c r="C935" s="1">
        <v>934</v>
      </c>
      <c r="D935" t="s">
        <v>785</v>
      </c>
      <c r="E935" t="s">
        <v>785</v>
      </c>
      <c r="F935" t="s">
        <v>785</v>
      </c>
      <c r="G935" t="s">
        <v>151</v>
      </c>
      <c r="H935" t="str">
        <f t="shared" si="14"/>
        <v>use paperclip as biopsy needle</v>
      </c>
      <c r="I935" s="2" t="s">
        <v>2060</v>
      </c>
      <c r="J935">
        <v>1</v>
      </c>
      <c r="K935">
        <v>2</v>
      </c>
    </row>
    <row r="936" spans="1:11" x14ac:dyDescent="0.35">
      <c r="A936" t="s">
        <v>1131</v>
      </c>
      <c r="B936" s="1">
        <v>935</v>
      </c>
      <c r="C936" s="1">
        <v>935</v>
      </c>
      <c r="D936" t="s">
        <v>79</v>
      </c>
      <c r="E936" t="s">
        <v>79</v>
      </c>
      <c r="F936" t="s">
        <v>79</v>
      </c>
      <c r="G936" t="s">
        <v>151</v>
      </c>
      <c r="H936" t="str">
        <f t="shared" si="14"/>
        <v>use paperclip as catheter</v>
      </c>
      <c r="I936" s="2" t="s">
        <v>2061</v>
      </c>
      <c r="J936">
        <v>1</v>
      </c>
      <c r="K936">
        <v>2</v>
      </c>
    </row>
    <row r="937" spans="1:11" x14ac:dyDescent="0.35">
      <c r="A937" t="s">
        <v>1131</v>
      </c>
      <c r="B937" s="1">
        <v>936</v>
      </c>
      <c r="C937" s="1">
        <v>936</v>
      </c>
      <c r="D937" t="s">
        <v>786</v>
      </c>
      <c r="E937" t="s">
        <v>786</v>
      </c>
      <c r="F937" t="s">
        <v>786</v>
      </c>
      <c r="G937" t="s">
        <v>151</v>
      </c>
      <c r="H937" t="str">
        <f t="shared" si="14"/>
        <v>use paperclip as colostomy bag</v>
      </c>
      <c r="I937" s="2" t="s">
        <v>2062</v>
      </c>
      <c r="J937">
        <v>1</v>
      </c>
      <c r="K937">
        <v>2</v>
      </c>
    </row>
    <row r="938" spans="1:11" x14ac:dyDescent="0.35">
      <c r="A938" t="s">
        <v>1131</v>
      </c>
      <c r="B938" s="1">
        <v>937</v>
      </c>
      <c r="C938" s="1">
        <v>937</v>
      </c>
      <c r="D938" t="s">
        <v>787</v>
      </c>
      <c r="E938" t="s">
        <v>787</v>
      </c>
      <c r="F938" t="s">
        <v>787</v>
      </c>
      <c r="G938" t="s">
        <v>151</v>
      </c>
      <c r="H938" t="str">
        <f t="shared" si="14"/>
        <v>use paperclip as stoma</v>
      </c>
      <c r="I938" s="2" t="s">
        <v>2063</v>
      </c>
      <c r="J938">
        <v>1</v>
      </c>
      <c r="K938">
        <v>2</v>
      </c>
    </row>
    <row r="939" spans="1:11" x14ac:dyDescent="0.35">
      <c r="A939" t="s">
        <v>1131</v>
      </c>
      <c r="B939" s="1">
        <v>938</v>
      </c>
      <c r="C939" s="1">
        <v>938</v>
      </c>
      <c r="D939" t="s">
        <v>95</v>
      </c>
      <c r="E939" t="s">
        <v>95</v>
      </c>
      <c r="F939" t="s">
        <v>95</v>
      </c>
      <c r="G939" t="s">
        <v>151</v>
      </c>
      <c r="H939" t="str">
        <f t="shared" si="14"/>
        <v>use paperclip as feeding tube</v>
      </c>
      <c r="I939" s="2" t="s">
        <v>2064</v>
      </c>
      <c r="J939">
        <v>1</v>
      </c>
      <c r="K939">
        <v>2</v>
      </c>
    </row>
    <row r="940" spans="1:11" x14ac:dyDescent="0.35">
      <c r="A940" t="s">
        <v>1131</v>
      </c>
      <c r="B940" s="1">
        <v>939</v>
      </c>
      <c r="C940" s="1">
        <v>939</v>
      </c>
      <c r="D940" t="s">
        <v>788</v>
      </c>
      <c r="E940" t="s">
        <v>788</v>
      </c>
      <c r="F940" t="s">
        <v>788</v>
      </c>
      <c r="G940" t="s">
        <v>151</v>
      </c>
      <c r="H940" t="str">
        <f t="shared" si="14"/>
        <v>use paperclip as pacemaker</v>
      </c>
      <c r="I940" s="2" t="s">
        <v>2065</v>
      </c>
      <c r="J940">
        <v>1</v>
      </c>
      <c r="K940">
        <v>2</v>
      </c>
    </row>
    <row r="941" spans="1:11" x14ac:dyDescent="0.35">
      <c r="A941" t="s">
        <v>1131</v>
      </c>
      <c r="B941" s="1">
        <v>940</v>
      </c>
      <c r="C941" s="1">
        <v>940</v>
      </c>
      <c r="D941" t="s">
        <v>789</v>
      </c>
      <c r="E941" t="s">
        <v>789</v>
      </c>
      <c r="F941" t="s">
        <v>789</v>
      </c>
      <c r="G941" t="s">
        <v>151</v>
      </c>
      <c r="H941" t="str">
        <f t="shared" si="14"/>
        <v>use paperclip as insulin pump</v>
      </c>
      <c r="I941" s="2" t="s">
        <v>2066</v>
      </c>
      <c r="J941">
        <v>1</v>
      </c>
      <c r="K941">
        <v>2</v>
      </c>
    </row>
    <row r="942" spans="1:11" x14ac:dyDescent="0.35">
      <c r="A942" t="s">
        <v>1131</v>
      </c>
      <c r="B942" s="1">
        <v>941</v>
      </c>
      <c r="C942" s="1">
        <v>941</v>
      </c>
      <c r="D942" t="s">
        <v>790</v>
      </c>
      <c r="E942" t="s">
        <v>790</v>
      </c>
      <c r="F942" t="s">
        <v>790</v>
      </c>
      <c r="G942" t="s">
        <v>151</v>
      </c>
      <c r="H942" t="str">
        <f t="shared" si="14"/>
        <v>use paperclip as glucose monitor</v>
      </c>
      <c r="I942" s="2" t="s">
        <v>2067</v>
      </c>
      <c r="J942">
        <v>1</v>
      </c>
      <c r="K942">
        <v>2</v>
      </c>
    </row>
    <row r="943" spans="1:11" x14ac:dyDescent="0.35">
      <c r="A943" t="s">
        <v>1131</v>
      </c>
      <c r="B943" s="1">
        <v>942</v>
      </c>
      <c r="C943" s="1">
        <v>942</v>
      </c>
      <c r="D943" t="s">
        <v>791</v>
      </c>
      <c r="E943" t="s">
        <v>791</v>
      </c>
      <c r="F943" t="s">
        <v>791</v>
      </c>
      <c r="G943" t="s">
        <v>151</v>
      </c>
      <c r="H943" t="str">
        <f t="shared" si="14"/>
        <v>use paperclip as hearing aid battery</v>
      </c>
      <c r="I943" s="2" t="s">
        <v>2068</v>
      </c>
      <c r="J943">
        <v>1</v>
      </c>
      <c r="K943">
        <v>2</v>
      </c>
    </row>
    <row r="944" spans="1:11" x14ac:dyDescent="0.35">
      <c r="A944" t="s">
        <v>1131</v>
      </c>
      <c r="B944" s="1">
        <v>943</v>
      </c>
      <c r="C944" s="1">
        <v>943</v>
      </c>
      <c r="D944" t="s">
        <v>792</v>
      </c>
      <c r="E944" t="s">
        <v>792</v>
      </c>
      <c r="F944" t="s">
        <v>792</v>
      </c>
      <c r="G944" t="s">
        <v>151</v>
      </c>
      <c r="H944" t="str">
        <f t="shared" si="14"/>
        <v>use paperclip as cochlear implant</v>
      </c>
      <c r="I944" s="2" t="s">
        <v>2069</v>
      </c>
      <c r="J944">
        <v>1</v>
      </c>
      <c r="K944">
        <v>2</v>
      </c>
    </row>
    <row r="945" spans="1:11" x14ac:dyDescent="0.35">
      <c r="A945" t="s">
        <v>1131</v>
      </c>
      <c r="B945" s="1">
        <v>944</v>
      </c>
      <c r="C945" s="1">
        <v>944</v>
      </c>
      <c r="D945" t="s">
        <v>793</v>
      </c>
      <c r="E945" t="s">
        <v>793</v>
      </c>
      <c r="F945" t="s">
        <v>793</v>
      </c>
      <c r="G945" t="s">
        <v>151</v>
      </c>
      <c r="H945" t="str">
        <f t="shared" si="14"/>
        <v>use paperclip as prosthetic eye</v>
      </c>
      <c r="I945" s="2" t="s">
        <v>2070</v>
      </c>
      <c r="J945">
        <v>1</v>
      </c>
      <c r="K945">
        <v>2</v>
      </c>
    </row>
    <row r="946" spans="1:11" x14ac:dyDescent="0.35">
      <c r="A946" t="s">
        <v>1131</v>
      </c>
      <c r="B946" s="1">
        <v>945</v>
      </c>
      <c r="C946" s="1">
        <v>945</v>
      </c>
      <c r="D946" t="s">
        <v>794</v>
      </c>
      <c r="E946" t="s">
        <v>794</v>
      </c>
      <c r="F946" t="s">
        <v>794</v>
      </c>
      <c r="G946" t="s">
        <v>151</v>
      </c>
      <c r="H946" t="str">
        <f t="shared" si="14"/>
        <v>use paperclip as prostehtic ear</v>
      </c>
      <c r="I946" s="2" t="s">
        <v>2071</v>
      </c>
      <c r="J946">
        <v>1</v>
      </c>
      <c r="K946">
        <v>2</v>
      </c>
    </row>
    <row r="947" spans="1:11" x14ac:dyDescent="0.35">
      <c r="A947" t="s">
        <v>1131</v>
      </c>
      <c r="B947" s="1">
        <v>946</v>
      </c>
      <c r="C947" s="1">
        <v>946</v>
      </c>
      <c r="D947" t="s">
        <v>795</v>
      </c>
      <c r="E947" t="s">
        <v>795</v>
      </c>
      <c r="F947" t="s">
        <v>795</v>
      </c>
      <c r="G947" t="s">
        <v>151</v>
      </c>
      <c r="H947" t="str">
        <f t="shared" si="14"/>
        <v>use paperclip as nose</v>
      </c>
      <c r="I947" s="2" t="s">
        <v>2072</v>
      </c>
      <c r="J947">
        <v>1</v>
      </c>
      <c r="K947">
        <v>2</v>
      </c>
    </row>
    <row r="948" spans="1:11" x14ac:dyDescent="0.35">
      <c r="A948" t="s">
        <v>1131</v>
      </c>
      <c r="B948" s="1">
        <v>947</v>
      </c>
      <c r="C948" s="1">
        <v>947</v>
      </c>
      <c r="D948" t="s">
        <v>796</v>
      </c>
      <c r="E948" t="s">
        <v>796</v>
      </c>
      <c r="F948" t="s">
        <v>796</v>
      </c>
      <c r="G948" t="s">
        <v>151</v>
      </c>
      <c r="H948" t="str">
        <f t="shared" si="14"/>
        <v>use paperclip as prosthetic finger</v>
      </c>
      <c r="I948" s="2" t="s">
        <v>2073</v>
      </c>
      <c r="J948">
        <v>1</v>
      </c>
      <c r="K948">
        <v>2</v>
      </c>
    </row>
    <row r="949" spans="1:11" x14ac:dyDescent="0.35">
      <c r="A949" t="s">
        <v>1131</v>
      </c>
      <c r="B949" s="1">
        <v>948</v>
      </c>
      <c r="C949" s="1">
        <v>948</v>
      </c>
      <c r="D949" t="s">
        <v>797</v>
      </c>
      <c r="E949" t="s">
        <v>797</v>
      </c>
      <c r="F949" t="s">
        <v>797</v>
      </c>
      <c r="G949" t="s">
        <v>151</v>
      </c>
      <c r="H949" t="str">
        <f t="shared" si="14"/>
        <v>use paperclip as prosthetic toe</v>
      </c>
      <c r="I949" s="2" t="s">
        <v>2074</v>
      </c>
      <c r="J949">
        <v>1</v>
      </c>
      <c r="K949">
        <v>2</v>
      </c>
    </row>
    <row r="950" spans="1:11" x14ac:dyDescent="0.35">
      <c r="A950" t="s">
        <v>1131</v>
      </c>
      <c r="B950" s="1">
        <v>949</v>
      </c>
      <c r="C950" s="1">
        <v>949</v>
      </c>
      <c r="D950" t="s">
        <v>798</v>
      </c>
      <c r="E950" t="s">
        <v>798</v>
      </c>
      <c r="F950" t="s">
        <v>798</v>
      </c>
      <c r="G950" t="s">
        <v>151</v>
      </c>
      <c r="H950" t="str">
        <f t="shared" si="14"/>
        <v>use paperclip as foot</v>
      </c>
      <c r="I950" s="2" t="s">
        <v>2075</v>
      </c>
      <c r="J950">
        <v>1</v>
      </c>
      <c r="K950">
        <v>2</v>
      </c>
    </row>
    <row r="951" spans="1:11" x14ac:dyDescent="0.35">
      <c r="A951" t="s">
        <v>1131</v>
      </c>
      <c r="B951" s="1">
        <v>950</v>
      </c>
      <c r="C951" s="1">
        <v>950</v>
      </c>
      <c r="D951" t="s">
        <v>799</v>
      </c>
      <c r="E951" t="s">
        <v>799</v>
      </c>
      <c r="F951" t="s">
        <v>799</v>
      </c>
      <c r="G951" t="s">
        <v>151</v>
      </c>
      <c r="H951" t="str">
        <f t="shared" si="14"/>
        <v>use paperclip as hand</v>
      </c>
      <c r="I951" s="2" t="s">
        <v>2076</v>
      </c>
      <c r="J951">
        <v>1</v>
      </c>
      <c r="K951">
        <v>2</v>
      </c>
    </row>
    <row r="952" spans="1:11" x14ac:dyDescent="0.35">
      <c r="A952" t="s">
        <v>1131</v>
      </c>
      <c r="B952" s="1">
        <v>951</v>
      </c>
      <c r="C952" s="1">
        <v>951</v>
      </c>
      <c r="D952" t="s">
        <v>800</v>
      </c>
      <c r="E952" t="s">
        <v>800</v>
      </c>
      <c r="F952" t="s">
        <v>800</v>
      </c>
      <c r="G952" t="s">
        <v>151</v>
      </c>
      <c r="H952" t="str">
        <f t="shared" si="14"/>
        <v>use paperclip as prosthetic elg</v>
      </c>
      <c r="I952" s="2" t="s">
        <v>2077</v>
      </c>
      <c r="J952">
        <v>1</v>
      </c>
      <c r="K952">
        <v>2</v>
      </c>
    </row>
    <row r="953" spans="1:11" x14ac:dyDescent="0.35">
      <c r="A953" t="s">
        <v>1131</v>
      </c>
      <c r="B953" s="1">
        <v>952</v>
      </c>
      <c r="C953" s="1">
        <v>952</v>
      </c>
      <c r="D953" t="s">
        <v>494</v>
      </c>
      <c r="E953" t="s">
        <v>494</v>
      </c>
      <c r="F953" t="s">
        <v>494</v>
      </c>
      <c r="G953" t="s">
        <v>151</v>
      </c>
      <c r="H953" t="str">
        <f t="shared" si="14"/>
        <v>use paperclip as walking cane</v>
      </c>
      <c r="I953" s="2" t="s">
        <v>2078</v>
      </c>
      <c r="J953">
        <v>1</v>
      </c>
      <c r="K953">
        <v>2</v>
      </c>
    </row>
    <row r="954" spans="1:11" x14ac:dyDescent="0.35">
      <c r="A954" t="s">
        <v>1131</v>
      </c>
      <c r="B954" s="1">
        <v>953</v>
      </c>
      <c r="C954" s="1">
        <v>953</v>
      </c>
      <c r="D954" t="s">
        <v>62</v>
      </c>
      <c r="E954" t="s">
        <v>62</v>
      </c>
      <c r="F954" t="s">
        <v>62</v>
      </c>
      <c r="G954" t="s">
        <v>151</v>
      </c>
      <c r="H954" t="str">
        <f t="shared" si="14"/>
        <v>use paperclip as walker</v>
      </c>
      <c r="I954" s="2" t="s">
        <v>2079</v>
      </c>
      <c r="J954">
        <v>1</v>
      </c>
      <c r="K954">
        <v>2</v>
      </c>
    </row>
    <row r="955" spans="1:11" x14ac:dyDescent="0.35">
      <c r="A955" t="s">
        <v>1131</v>
      </c>
      <c r="B955" s="1">
        <v>954</v>
      </c>
      <c r="C955" s="1">
        <v>954</v>
      </c>
      <c r="D955" t="s">
        <v>801</v>
      </c>
      <c r="E955" t="s">
        <v>801</v>
      </c>
      <c r="F955" t="s">
        <v>801</v>
      </c>
      <c r="G955" t="s">
        <v>151</v>
      </c>
      <c r="H955" t="str">
        <f t="shared" si="14"/>
        <v>use paperclip as wheelchair ramp</v>
      </c>
      <c r="I955" s="2" t="s">
        <v>2080</v>
      </c>
      <c r="J955">
        <v>1</v>
      </c>
      <c r="K955">
        <v>2</v>
      </c>
    </row>
    <row r="956" spans="1:11" x14ac:dyDescent="0.35">
      <c r="A956" t="s">
        <v>1131</v>
      </c>
      <c r="B956" s="1">
        <v>955</v>
      </c>
      <c r="C956" s="1">
        <v>955</v>
      </c>
      <c r="D956" t="s">
        <v>802</v>
      </c>
      <c r="E956" t="s">
        <v>802</v>
      </c>
      <c r="F956" t="s">
        <v>802</v>
      </c>
      <c r="G956" t="s">
        <v>151</v>
      </c>
      <c r="H956" t="str">
        <f t="shared" si="14"/>
        <v>use paperclip as stairlift</v>
      </c>
      <c r="I956" s="2" t="s">
        <v>2081</v>
      </c>
      <c r="J956">
        <v>1</v>
      </c>
      <c r="K956">
        <v>2</v>
      </c>
    </row>
    <row r="957" spans="1:11" x14ac:dyDescent="0.35">
      <c r="A957" t="s">
        <v>1131</v>
      </c>
      <c r="B957" s="1">
        <v>956</v>
      </c>
      <c r="C957" s="1">
        <v>956</v>
      </c>
      <c r="D957" t="s">
        <v>803</v>
      </c>
      <c r="E957" t="s">
        <v>803</v>
      </c>
      <c r="F957" t="s">
        <v>803</v>
      </c>
      <c r="G957" t="s">
        <v>151</v>
      </c>
      <c r="H957" t="str">
        <f t="shared" si="14"/>
        <v>use paperclip as hospital gown</v>
      </c>
      <c r="I957" s="2" t="s">
        <v>2082</v>
      </c>
      <c r="J957">
        <v>1</v>
      </c>
      <c r="K957">
        <v>2</v>
      </c>
    </row>
    <row r="958" spans="1:11" x14ac:dyDescent="0.35">
      <c r="A958" t="s">
        <v>1131</v>
      </c>
      <c r="B958" s="1">
        <v>957</v>
      </c>
      <c r="C958" s="1">
        <v>957</v>
      </c>
      <c r="D958" t="s">
        <v>804</v>
      </c>
      <c r="E958" t="s">
        <v>804</v>
      </c>
      <c r="F958" t="s">
        <v>804</v>
      </c>
      <c r="G958" t="s">
        <v>151</v>
      </c>
      <c r="H958" t="str">
        <f t="shared" si="14"/>
        <v>use paperclip as hospital wristband</v>
      </c>
      <c r="I958" s="2" t="s">
        <v>2083</v>
      </c>
      <c r="J958">
        <v>1</v>
      </c>
      <c r="K958">
        <v>2</v>
      </c>
    </row>
    <row r="959" spans="1:11" x14ac:dyDescent="0.35">
      <c r="A959" t="s">
        <v>1131</v>
      </c>
      <c r="B959" s="1">
        <v>958</v>
      </c>
      <c r="C959" s="1">
        <v>958</v>
      </c>
      <c r="D959" t="s">
        <v>97</v>
      </c>
      <c r="E959" t="s">
        <v>97</v>
      </c>
      <c r="F959" t="s">
        <v>97</v>
      </c>
      <c r="G959" t="s">
        <v>151</v>
      </c>
      <c r="H959" t="str">
        <f t="shared" si="14"/>
        <v>use paperclip as patient chart</v>
      </c>
      <c r="I959" s="2" t="s">
        <v>2084</v>
      </c>
      <c r="J959">
        <v>1</v>
      </c>
      <c r="K959">
        <v>2</v>
      </c>
    </row>
    <row r="960" spans="1:11" x14ac:dyDescent="0.35">
      <c r="A960" t="s">
        <v>1131</v>
      </c>
      <c r="B960" s="1">
        <v>959</v>
      </c>
      <c r="C960" s="1">
        <v>959</v>
      </c>
      <c r="D960" t="s">
        <v>805</v>
      </c>
      <c r="E960" t="s">
        <v>805</v>
      </c>
      <c r="F960" t="s">
        <v>805</v>
      </c>
      <c r="G960" t="s">
        <v>151</v>
      </c>
      <c r="H960" t="str">
        <f t="shared" si="14"/>
        <v>use paperclip as medical alert bracelet</v>
      </c>
      <c r="I960" s="2" t="s">
        <v>2085</v>
      </c>
      <c r="J960">
        <v>1</v>
      </c>
      <c r="K960">
        <v>2</v>
      </c>
    </row>
    <row r="961" spans="1:11" x14ac:dyDescent="0.35">
      <c r="A961" t="s">
        <v>1131</v>
      </c>
      <c r="B961" s="1">
        <v>960</v>
      </c>
      <c r="C961" s="1">
        <v>960</v>
      </c>
      <c r="D961" t="s">
        <v>806</v>
      </c>
      <c r="E961" t="s">
        <v>806</v>
      </c>
      <c r="F961" t="s">
        <v>806</v>
      </c>
      <c r="G961" t="s">
        <v>151</v>
      </c>
      <c r="H961" t="str">
        <f t="shared" si="14"/>
        <v>use paperclip as pill bottle</v>
      </c>
      <c r="I961" s="2" t="s">
        <v>2086</v>
      </c>
      <c r="J961">
        <v>1</v>
      </c>
      <c r="K961">
        <v>2</v>
      </c>
    </row>
    <row r="962" spans="1:11" x14ac:dyDescent="0.35">
      <c r="A962" t="s">
        <v>1131</v>
      </c>
      <c r="B962" s="1">
        <v>961</v>
      </c>
      <c r="C962" s="1">
        <v>961</v>
      </c>
      <c r="D962" t="s">
        <v>807</v>
      </c>
      <c r="E962" t="s">
        <v>807</v>
      </c>
      <c r="F962" t="s">
        <v>807</v>
      </c>
      <c r="G962" t="s">
        <v>151</v>
      </c>
      <c r="H962" t="str">
        <f t="shared" si="14"/>
        <v>use paperclip as pill organizaer</v>
      </c>
      <c r="I962" s="2" t="s">
        <v>2087</v>
      </c>
      <c r="J962">
        <v>1</v>
      </c>
      <c r="K962">
        <v>2</v>
      </c>
    </row>
    <row r="963" spans="1:11" x14ac:dyDescent="0.35">
      <c r="A963" t="s">
        <v>1131</v>
      </c>
      <c r="B963" s="1">
        <v>962</v>
      </c>
      <c r="C963" s="1">
        <v>962</v>
      </c>
      <c r="D963" t="s">
        <v>808</v>
      </c>
      <c r="E963" t="s">
        <v>808</v>
      </c>
      <c r="F963" t="s">
        <v>808</v>
      </c>
      <c r="G963" t="s">
        <v>151</v>
      </c>
      <c r="H963" t="str">
        <f t="shared" ref="H963:H1026" si="15" xml:space="preserve"> "use "&amp;G963&amp;" as "&amp;F963</f>
        <v>use paperclip as medication list</v>
      </c>
      <c r="I963" s="2" t="s">
        <v>2088</v>
      </c>
      <c r="J963">
        <v>1</v>
      </c>
      <c r="K963">
        <v>2</v>
      </c>
    </row>
    <row r="964" spans="1:11" x14ac:dyDescent="0.35">
      <c r="A964" t="s">
        <v>1131</v>
      </c>
      <c r="B964" s="1">
        <v>963</v>
      </c>
      <c r="C964" s="1">
        <v>963</v>
      </c>
      <c r="D964" t="s">
        <v>809</v>
      </c>
      <c r="E964" t="s">
        <v>809</v>
      </c>
      <c r="F964" t="s">
        <v>809</v>
      </c>
      <c r="G964" t="s">
        <v>151</v>
      </c>
      <c r="H964" t="str">
        <f t="shared" si="15"/>
        <v>use paperclip as prescription pad</v>
      </c>
      <c r="I964" s="2" t="s">
        <v>2089</v>
      </c>
      <c r="J964">
        <v>1</v>
      </c>
      <c r="K964">
        <v>2</v>
      </c>
    </row>
    <row r="965" spans="1:11" x14ac:dyDescent="0.35">
      <c r="A965" t="s">
        <v>1131</v>
      </c>
      <c r="B965" s="1">
        <v>964</v>
      </c>
      <c r="C965" s="1">
        <v>964</v>
      </c>
      <c r="D965" t="s">
        <v>810</v>
      </c>
      <c r="E965" t="s">
        <v>810</v>
      </c>
      <c r="F965" t="s">
        <v>810</v>
      </c>
      <c r="G965" t="s">
        <v>151</v>
      </c>
      <c r="H965" t="str">
        <f t="shared" si="15"/>
        <v>use paperclip as pharmacy counter</v>
      </c>
      <c r="I965" s="2" t="s">
        <v>2090</v>
      </c>
      <c r="J965">
        <v>1</v>
      </c>
      <c r="K965">
        <v>2</v>
      </c>
    </row>
    <row r="966" spans="1:11" x14ac:dyDescent="0.35">
      <c r="A966" t="s">
        <v>1131</v>
      </c>
      <c r="B966" s="1">
        <v>965</v>
      </c>
      <c r="C966" s="1">
        <v>965</v>
      </c>
      <c r="D966" t="s">
        <v>811</v>
      </c>
      <c r="E966" t="s">
        <v>811</v>
      </c>
      <c r="F966" t="s">
        <v>811</v>
      </c>
      <c r="G966" t="s">
        <v>151</v>
      </c>
      <c r="H966" t="str">
        <f t="shared" si="15"/>
        <v>use paperclip as pharmacy sign</v>
      </c>
      <c r="I966" s="2" t="s">
        <v>2091</v>
      </c>
      <c r="J966">
        <v>1</v>
      </c>
      <c r="K966">
        <v>2</v>
      </c>
    </row>
    <row r="967" spans="1:11" x14ac:dyDescent="0.35">
      <c r="A967" t="s">
        <v>1131</v>
      </c>
      <c r="B967" s="1">
        <v>966</v>
      </c>
      <c r="C967" s="1">
        <v>966</v>
      </c>
      <c r="D967" t="s">
        <v>812</v>
      </c>
      <c r="E967" t="s">
        <v>812</v>
      </c>
      <c r="F967" t="s">
        <v>812</v>
      </c>
      <c r="G967" t="s">
        <v>151</v>
      </c>
      <c r="H967" t="str">
        <f t="shared" si="15"/>
        <v>use paperclip as bag</v>
      </c>
      <c r="I967" s="2" t="s">
        <v>2092</v>
      </c>
      <c r="J967">
        <v>1</v>
      </c>
      <c r="K967">
        <v>2</v>
      </c>
    </row>
    <row r="968" spans="1:11" x14ac:dyDescent="0.35">
      <c r="A968" t="s">
        <v>1131</v>
      </c>
      <c r="B968" s="1">
        <v>967</v>
      </c>
      <c r="C968" s="1">
        <v>967</v>
      </c>
      <c r="D968" t="s">
        <v>813</v>
      </c>
      <c r="E968" t="s">
        <v>813</v>
      </c>
      <c r="F968" t="s">
        <v>813</v>
      </c>
      <c r="G968" t="s">
        <v>151</v>
      </c>
      <c r="H968" t="str">
        <f t="shared" si="15"/>
        <v>use paperclip as receipt</v>
      </c>
      <c r="I968" s="2" t="s">
        <v>2093</v>
      </c>
      <c r="J968">
        <v>1</v>
      </c>
      <c r="K968">
        <v>2</v>
      </c>
    </row>
    <row r="969" spans="1:11" x14ac:dyDescent="0.35">
      <c r="A969" t="s">
        <v>1131</v>
      </c>
      <c r="B969" s="1">
        <v>968</v>
      </c>
      <c r="C969" s="1">
        <v>968</v>
      </c>
      <c r="D969" t="s">
        <v>814</v>
      </c>
      <c r="E969" t="s">
        <v>814</v>
      </c>
      <c r="F969" t="s">
        <v>814</v>
      </c>
      <c r="G969" t="s">
        <v>151</v>
      </c>
      <c r="H969" t="str">
        <f t="shared" si="15"/>
        <v>use paperclip as medication guide</v>
      </c>
      <c r="I969" s="2" t="s">
        <v>2094</v>
      </c>
      <c r="J969">
        <v>1</v>
      </c>
      <c r="K969">
        <v>2</v>
      </c>
    </row>
    <row r="970" spans="1:11" x14ac:dyDescent="0.35">
      <c r="A970" t="s">
        <v>1131</v>
      </c>
      <c r="B970" s="1">
        <v>969</v>
      </c>
      <c r="C970" s="1">
        <v>969</v>
      </c>
      <c r="D970" t="s">
        <v>815</v>
      </c>
      <c r="E970" t="s">
        <v>815</v>
      </c>
      <c r="F970" t="s">
        <v>815</v>
      </c>
      <c r="G970" t="s">
        <v>151</v>
      </c>
      <c r="H970" t="str">
        <f t="shared" si="15"/>
        <v>use paperclip as health insurance card</v>
      </c>
      <c r="I970" s="2" t="s">
        <v>2095</v>
      </c>
      <c r="J970">
        <v>1</v>
      </c>
      <c r="K970">
        <v>2</v>
      </c>
    </row>
    <row r="971" spans="1:11" x14ac:dyDescent="0.35">
      <c r="A971" t="s">
        <v>1131</v>
      </c>
      <c r="B971" s="1">
        <v>970</v>
      </c>
      <c r="C971" s="1">
        <v>970</v>
      </c>
      <c r="D971" t="s">
        <v>816</v>
      </c>
      <c r="E971" t="s">
        <v>816</v>
      </c>
      <c r="F971" t="s">
        <v>816</v>
      </c>
      <c r="G971" t="s">
        <v>151</v>
      </c>
      <c r="H971" t="str">
        <f t="shared" si="15"/>
        <v>use paperclip as medical bill</v>
      </c>
      <c r="I971" s="2" t="s">
        <v>2096</v>
      </c>
      <c r="J971">
        <v>1</v>
      </c>
      <c r="K971">
        <v>2</v>
      </c>
    </row>
    <row r="972" spans="1:11" x14ac:dyDescent="0.35">
      <c r="A972" t="s">
        <v>1131</v>
      </c>
      <c r="B972" s="1">
        <v>971</v>
      </c>
      <c r="C972" s="1">
        <v>971</v>
      </c>
      <c r="D972" t="s">
        <v>817</v>
      </c>
      <c r="E972" t="s">
        <v>817</v>
      </c>
      <c r="F972" t="s">
        <v>817</v>
      </c>
      <c r="G972" t="s">
        <v>151</v>
      </c>
      <c r="H972" t="str">
        <f t="shared" si="15"/>
        <v>use paperclip as medical record</v>
      </c>
      <c r="I972" s="2" t="s">
        <v>2097</v>
      </c>
      <c r="J972">
        <v>1</v>
      </c>
      <c r="K972">
        <v>2</v>
      </c>
    </row>
    <row r="973" spans="1:11" x14ac:dyDescent="0.35">
      <c r="A973" t="s">
        <v>1131</v>
      </c>
      <c r="B973" s="1">
        <v>972</v>
      </c>
      <c r="C973" s="1">
        <v>972</v>
      </c>
      <c r="D973" t="s">
        <v>818</v>
      </c>
      <c r="E973" t="s">
        <v>818</v>
      </c>
      <c r="F973" t="s">
        <v>818</v>
      </c>
      <c r="G973" t="s">
        <v>151</v>
      </c>
      <c r="H973" t="str">
        <f t="shared" si="15"/>
        <v>use paperclip as birth certificate</v>
      </c>
      <c r="I973" s="2" t="s">
        <v>2098</v>
      </c>
      <c r="J973">
        <v>1</v>
      </c>
      <c r="K973">
        <v>2</v>
      </c>
    </row>
    <row r="974" spans="1:11" x14ac:dyDescent="0.35">
      <c r="A974" t="s">
        <v>1131</v>
      </c>
      <c r="B974" s="1">
        <v>973</v>
      </c>
      <c r="C974" s="1">
        <v>973</v>
      </c>
      <c r="D974" t="s">
        <v>819</v>
      </c>
      <c r="E974" t="s">
        <v>819</v>
      </c>
      <c r="F974" t="s">
        <v>819</v>
      </c>
      <c r="G974" t="s">
        <v>151</v>
      </c>
      <c r="H974" t="str">
        <f t="shared" si="15"/>
        <v>use paperclip as death certificate</v>
      </c>
      <c r="I974" s="2" t="s">
        <v>2099</v>
      </c>
      <c r="J974">
        <v>1</v>
      </c>
      <c r="K974">
        <v>2</v>
      </c>
    </row>
    <row r="975" spans="1:11" x14ac:dyDescent="0.35">
      <c r="A975" t="s">
        <v>1131</v>
      </c>
      <c r="B975" s="1">
        <v>974</v>
      </c>
      <c r="C975" s="1">
        <v>974</v>
      </c>
      <c r="D975" t="s">
        <v>820</v>
      </c>
      <c r="E975" t="s">
        <v>820</v>
      </c>
      <c r="F975" t="s">
        <v>820</v>
      </c>
      <c r="G975" t="s">
        <v>151</v>
      </c>
      <c r="H975" t="str">
        <f t="shared" si="15"/>
        <v>use paperclip as marriage license</v>
      </c>
      <c r="I975" s="2" t="s">
        <v>2100</v>
      </c>
      <c r="J975">
        <v>1</v>
      </c>
      <c r="K975">
        <v>2</v>
      </c>
    </row>
    <row r="976" spans="1:11" x14ac:dyDescent="0.35">
      <c r="A976" t="s">
        <v>1131</v>
      </c>
      <c r="B976" s="1">
        <v>975</v>
      </c>
      <c r="C976" s="1">
        <v>975</v>
      </c>
      <c r="D976" t="s">
        <v>821</v>
      </c>
      <c r="E976" t="s">
        <v>821</v>
      </c>
      <c r="F976" t="s">
        <v>821</v>
      </c>
      <c r="G976" t="s">
        <v>151</v>
      </c>
      <c r="H976" t="str">
        <f t="shared" si="15"/>
        <v>use paperclip as divorce decree</v>
      </c>
      <c r="I976" s="2" t="s">
        <v>2101</v>
      </c>
      <c r="J976">
        <v>1</v>
      </c>
      <c r="K976">
        <v>2</v>
      </c>
    </row>
    <row r="977" spans="1:11" x14ac:dyDescent="0.35">
      <c r="A977" t="s">
        <v>1131</v>
      </c>
      <c r="B977" s="1">
        <v>976</v>
      </c>
      <c r="C977" s="1">
        <v>976</v>
      </c>
      <c r="D977" t="s">
        <v>822</v>
      </c>
      <c r="E977" t="s">
        <v>822</v>
      </c>
      <c r="F977" t="s">
        <v>822</v>
      </c>
      <c r="G977" t="s">
        <v>151</v>
      </c>
      <c r="H977" t="str">
        <f t="shared" si="15"/>
        <v>use paperclip as passport</v>
      </c>
      <c r="I977" s="2" t="s">
        <v>2102</v>
      </c>
      <c r="J977">
        <v>1</v>
      </c>
      <c r="K977">
        <v>2</v>
      </c>
    </row>
    <row r="978" spans="1:11" x14ac:dyDescent="0.35">
      <c r="A978" t="s">
        <v>1131</v>
      </c>
      <c r="B978" s="1">
        <v>977</v>
      </c>
      <c r="C978" s="1">
        <v>977</v>
      </c>
      <c r="D978" t="s">
        <v>823</v>
      </c>
      <c r="E978" t="s">
        <v>823</v>
      </c>
      <c r="F978" t="s">
        <v>823</v>
      </c>
      <c r="G978" t="s">
        <v>151</v>
      </c>
      <c r="H978" t="str">
        <f t="shared" si="15"/>
        <v>use paperclip as driver's license</v>
      </c>
      <c r="I978" s="2" t="s">
        <v>2103</v>
      </c>
      <c r="J978">
        <v>1</v>
      </c>
      <c r="K978">
        <v>2</v>
      </c>
    </row>
    <row r="979" spans="1:11" x14ac:dyDescent="0.35">
      <c r="A979" t="s">
        <v>1131</v>
      </c>
      <c r="B979" s="1">
        <v>978</v>
      </c>
      <c r="C979" s="1">
        <v>978</v>
      </c>
      <c r="D979" t="s">
        <v>824</v>
      </c>
      <c r="E979" t="s">
        <v>824</v>
      </c>
      <c r="F979" t="s">
        <v>824</v>
      </c>
      <c r="G979" t="s">
        <v>151</v>
      </c>
      <c r="H979" t="str">
        <f t="shared" si="15"/>
        <v>use paperclip as state ID card</v>
      </c>
      <c r="I979" s="2" t="s">
        <v>2104</v>
      </c>
      <c r="J979">
        <v>1</v>
      </c>
      <c r="K979">
        <v>2</v>
      </c>
    </row>
    <row r="980" spans="1:11" x14ac:dyDescent="0.35">
      <c r="A980" t="s">
        <v>1131</v>
      </c>
      <c r="B980" s="1">
        <v>979</v>
      </c>
      <c r="C980" s="1">
        <v>979</v>
      </c>
      <c r="D980" t="s">
        <v>825</v>
      </c>
      <c r="E980" t="s">
        <v>825</v>
      </c>
      <c r="F980" t="s">
        <v>825</v>
      </c>
      <c r="G980" t="s">
        <v>151</v>
      </c>
      <c r="H980" t="str">
        <f t="shared" si="15"/>
        <v>use paperclip as social security card</v>
      </c>
      <c r="I980" s="2" t="s">
        <v>2105</v>
      </c>
      <c r="J980">
        <v>1</v>
      </c>
      <c r="K980">
        <v>2</v>
      </c>
    </row>
    <row r="981" spans="1:11" x14ac:dyDescent="0.35">
      <c r="A981" t="s">
        <v>1131</v>
      </c>
      <c r="B981" s="1">
        <v>980</v>
      </c>
      <c r="C981" s="1">
        <v>980</v>
      </c>
      <c r="D981" t="s">
        <v>826</v>
      </c>
      <c r="E981" t="s">
        <v>826</v>
      </c>
      <c r="F981" t="s">
        <v>826</v>
      </c>
      <c r="G981" t="s">
        <v>151</v>
      </c>
      <c r="H981" t="str">
        <f t="shared" si="15"/>
        <v>use paperclip as credit card</v>
      </c>
      <c r="I981" s="2" t="s">
        <v>2106</v>
      </c>
      <c r="J981">
        <v>1</v>
      </c>
      <c r="K981">
        <v>2</v>
      </c>
    </row>
    <row r="982" spans="1:11" x14ac:dyDescent="0.35">
      <c r="A982" t="s">
        <v>1131</v>
      </c>
      <c r="B982" s="1">
        <v>981</v>
      </c>
      <c r="C982" s="1">
        <v>981</v>
      </c>
      <c r="D982" t="s">
        <v>827</v>
      </c>
      <c r="E982" t="s">
        <v>827</v>
      </c>
      <c r="F982" t="s">
        <v>827</v>
      </c>
      <c r="G982" t="s">
        <v>151</v>
      </c>
      <c r="H982" t="str">
        <f t="shared" si="15"/>
        <v>use paperclip as debit card</v>
      </c>
      <c r="I982" s="2" t="s">
        <v>2107</v>
      </c>
      <c r="J982">
        <v>1</v>
      </c>
      <c r="K982">
        <v>2</v>
      </c>
    </row>
    <row r="983" spans="1:11" x14ac:dyDescent="0.35">
      <c r="A983" t="s">
        <v>1131</v>
      </c>
      <c r="B983" s="1">
        <v>982</v>
      </c>
      <c r="C983" s="1">
        <v>982</v>
      </c>
      <c r="D983" t="s">
        <v>828</v>
      </c>
      <c r="E983" t="s">
        <v>828</v>
      </c>
      <c r="F983" t="s">
        <v>828</v>
      </c>
      <c r="G983" t="s">
        <v>151</v>
      </c>
      <c r="H983" t="str">
        <f t="shared" si="15"/>
        <v>use paperclip as library card</v>
      </c>
      <c r="I983" s="2" t="s">
        <v>2108</v>
      </c>
      <c r="J983">
        <v>1</v>
      </c>
      <c r="K983">
        <v>2</v>
      </c>
    </row>
    <row r="984" spans="1:11" x14ac:dyDescent="0.35">
      <c r="A984" t="s">
        <v>1131</v>
      </c>
      <c r="B984" s="1">
        <v>983</v>
      </c>
      <c r="C984" s="1">
        <v>983</v>
      </c>
      <c r="D984" t="s">
        <v>829</v>
      </c>
      <c r="E984" t="s">
        <v>829</v>
      </c>
      <c r="F984" t="s">
        <v>829</v>
      </c>
      <c r="G984" t="s">
        <v>151</v>
      </c>
      <c r="H984" t="str">
        <f t="shared" si="15"/>
        <v>use paperclip as membership card</v>
      </c>
      <c r="I984" s="2" t="s">
        <v>2109</v>
      </c>
      <c r="J984">
        <v>1</v>
      </c>
      <c r="K984">
        <v>2</v>
      </c>
    </row>
    <row r="985" spans="1:11" x14ac:dyDescent="0.35">
      <c r="A985" t="s">
        <v>1131</v>
      </c>
      <c r="B985" s="1">
        <v>984</v>
      </c>
      <c r="C985" s="1">
        <v>984</v>
      </c>
      <c r="D985" t="s">
        <v>830</v>
      </c>
      <c r="E985" t="s">
        <v>830</v>
      </c>
      <c r="F985" t="s">
        <v>830</v>
      </c>
      <c r="G985" t="s">
        <v>151</v>
      </c>
      <c r="H985" t="str">
        <f t="shared" si="15"/>
        <v>use paperclip as loyalty card</v>
      </c>
      <c r="I985" s="2" t="s">
        <v>2110</v>
      </c>
      <c r="J985">
        <v>1</v>
      </c>
      <c r="K985">
        <v>2</v>
      </c>
    </row>
    <row r="986" spans="1:11" x14ac:dyDescent="0.35">
      <c r="A986" t="s">
        <v>1131</v>
      </c>
      <c r="B986" s="1">
        <v>985</v>
      </c>
      <c r="C986" s="1">
        <v>985</v>
      </c>
      <c r="D986" t="s">
        <v>831</v>
      </c>
      <c r="E986" t="s">
        <v>831</v>
      </c>
      <c r="F986" t="s">
        <v>831</v>
      </c>
      <c r="G986" t="s">
        <v>151</v>
      </c>
      <c r="H986" t="str">
        <f t="shared" si="15"/>
        <v>use paperclip as gift card</v>
      </c>
      <c r="I986" s="2" t="s">
        <v>2111</v>
      </c>
      <c r="J986">
        <v>1</v>
      </c>
      <c r="K986">
        <v>2</v>
      </c>
    </row>
    <row r="987" spans="1:11" x14ac:dyDescent="0.35">
      <c r="A987" t="s">
        <v>1131</v>
      </c>
      <c r="B987" s="1">
        <v>986</v>
      </c>
      <c r="C987" s="1">
        <v>986</v>
      </c>
      <c r="D987" t="s">
        <v>832</v>
      </c>
      <c r="E987" t="s">
        <v>832</v>
      </c>
      <c r="F987" t="s">
        <v>832</v>
      </c>
      <c r="G987" t="s">
        <v>151</v>
      </c>
      <c r="H987" t="str">
        <f t="shared" si="15"/>
        <v>use paperclip as business card</v>
      </c>
      <c r="I987" s="2" t="s">
        <v>2112</v>
      </c>
      <c r="J987">
        <v>1</v>
      </c>
      <c r="K987">
        <v>2</v>
      </c>
    </row>
    <row r="988" spans="1:11" x14ac:dyDescent="0.35">
      <c r="A988" t="s">
        <v>1131</v>
      </c>
      <c r="B988" s="1">
        <v>987</v>
      </c>
      <c r="C988" s="1">
        <v>987</v>
      </c>
      <c r="D988" t="s">
        <v>833</v>
      </c>
      <c r="E988" t="s">
        <v>833</v>
      </c>
      <c r="F988" t="s">
        <v>833</v>
      </c>
      <c r="G988" t="s">
        <v>151</v>
      </c>
      <c r="H988" t="str">
        <f t="shared" si="15"/>
        <v>use paperclip as greetings card</v>
      </c>
      <c r="I988" s="2" t="s">
        <v>2113</v>
      </c>
      <c r="J988">
        <v>1</v>
      </c>
      <c r="K988">
        <v>2</v>
      </c>
    </row>
    <row r="989" spans="1:11" x14ac:dyDescent="0.35">
      <c r="A989" t="s">
        <v>1131</v>
      </c>
      <c r="B989" s="1">
        <v>988</v>
      </c>
      <c r="C989" s="1">
        <v>988</v>
      </c>
      <c r="D989" t="s">
        <v>834</v>
      </c>
      <c r="E989" t="s">
        <v>834</v>
      </c>
      <c r="F989" t="s">
        <v>834</v>
      </c>
      <c r="G989" t="s">
        <v>151</v>
      </c>
      <c r="H989" t="str">
        <f t="shared" si="15"/>
        <v>use paperclip as postcard</v>
      </c>
      <c r="I989" s="2" t="s">
        <v>2114</v>
      </c>
      <c r="J989">
        <v>1</v>
      </c>
      <c r="K989">
        <v>2</v>
      </c>
    </row>
    <row r="990" spans="1:11" x14ac:dyDescent="0.35">
      <c r="A990" t="s">
        <v>1131</v>
      </c>
      <c r="B990" s="1">
        <v>989</v>
      </c>
      <c r="C990" s="1">
        <v>989</v>
      </c>
      <c r="D990" t="s">
        <v>835</v>
      </c>
      <c r="E990" t="s">
        <v>835</v>
      </c>
      <c r="F990" t="s">
        <v>835</v>
      </c>
      <c r="G990" t="s">
        <v>151</v>
      </c>
      <c r="H990" t="str">
        <f t="shared" si="15"/>
        <v>use paperclip as letter</v>
      </c>
      <c r="I990" s="2" t="s">
        <v>2115</v>
      </c>
      <c r="J990">
        <v>1</v>
      </c>
      <c r="K990">
        <v>2</v>
      </c>
    </row>
    <row r="991" spans="1:11" x14ac:dyDescent="0.35">
      <c r="A991" t="s">
        <v>1131</v>
      </c>
      <c r="B991" s="1">
        <v>990</v>
      </c>
      <c r="C991" s="1">
        <v>990</v>
      </c>
      <c r="D991" t="s">
        <v>836</v>
      </c>
      <c r="E991" t="s">
        <v>836</v>
      </c>
      <c r="F991" t="s">
        <v>836</v>
      </c>
      <c r="G991" t="s">
        <v>151</v>
      </c>
      <c r="H991" t="str">
        <f t="shared" si="15"/>
        <v>use paperclip as envelope</v>
      </c>
      <c r="I991" s="2" t="s">
        <v>2116</v>
      </c>
      <c r="J991">
        <v>1</v>
      </c>
      <c r="K991">
        <v>2</v>
      </c>
    </row>
    <row r="992" spans="1:11" x14ac:dyDescent="0.35">
      <c r="A992" t="s">
        <v>1131</v>
      </c>
      <c r="B992" s="1">
        <v>991</v>
      </c>
      <c r="C992" s="1">
        <v>991</v>
      </c>
      <c r="D992" t="s">
        <v>837</v>
      </c>
      <c r="E992" t="s">
        <v>837</v>
      </c>
      <c r="F992" t="s">
        <v>837</v>
      </c>
      <c r="G992" t="s">
        <v>151</v>
      </c>
      <c r="H992" t="str">
        <f t="shared" si="15"/>
        <v>use paperclip as stamp</v>
      </c>
      <c r="I992" s="2" t="s">
        <v>2117</v>
      </c>
      <c r="J992">
        <v>1</v>
      </c>
      <c r="K992">
        <v>2</v>
      </c>
    </row>
    <row r="993" spans="1:11" x14ac:dyDescent="0.35">
      <c r="A993" t="s">
        <v>1131</v>
      </c>
      <c r="B993" s="1">
        <v>992</v>
      </c>
      <c r="C993" s="1">
        <v>992</v>
      </c>
      <c r="D993" t="s">
        <v>838</v>
      </c>
      <c r="E993" t="s">
        <v>838</v>
      </c>
      <c r="F993" t="s">
        <v>838</v>
      </c>
      <c r="G993" t="s">
        <v>151</v>
      </c>
      <c r="H993" t="str">
        <f t="shared" si="15"/>
        <v>use paperclip as package</v>
      </c>
      <c r="I993" s="2" t="s">
        <v>2118</v>
      </c>
      <c r="J993">
        <v>1</v>
      </c>
      <c r="K993">
        <v>2</v>
      </c>
    </row>
    <row r="994" spans="1:11" x14ac:dyDescent="0.35">
      <c r="A994" t="s">
        <v>1131</v>
      </c>
      <c r="B994" s="1">
        <v>993</v>
      </c>
      <c r="C994" s="1">
        <v>993</v>
      </c>
      <c r="D994" t="s">
        <v>839</v>
      </c>
      <c r="E994" t="s">
        <v>839</v>
      </c>
      <c r="F994" t="s">
        <v>839</v>
      </c>
      <c r="G994" t="s">
        <v>151</v>
      </c>
      <c r="H994" t="str">
        <f t="shared" si="15"/>
        <v>use paperclip as shipping label</v>
      </c>
      <c r="I994" s="2" t="s">
        <v>2119</v>
      </c>
      <c r="J994">
        <v>1</v>
      </c>
      <c r="K994">
        <v>2</v>
      </c>
    </row>
    <row r="995" spans="1:11" x14ac:dyDescent="0.35">
      <c r="A995" t="s">
        <v>1131</v>
      </c>
      <c r="B995" s="1">
        <v>994</v>
      </c>
      <c r="C995" s="1">
        <v>994</v>
      </c>
      <c r="D995" t="s">
        <v>840</v>
      </c>
      <c r="E995" t="s">
        <v>840</v>
      </c>
      <c r="F995" t="s">
        <v>840</v>
      </c>
      <c r="G995" t="s">
        <v>151</v>
      </c>
      <c r="H995" t="str">
        <f t="shared" si="15"/>
        <v>use paperclip as tracking number</v>
      </c>
      <c r="I995" s="2" t="s">
        <v>2120</v>
      </c>
      <c r="J995">
        <v>1</v>
      </c>
      <c r="K995">
        <v>2</v>
      </c>
    </row>
    <row r="996" spans="1:11" x14ac:dyDescent="0.35">
      <c r="A996" t="s">
        <v>1131</v>
      </c>
      <c r="B996" s="1">
        <v>995</v>
      </c>
      <c r="C996" s="1">
        <v>995</v>
      </c>
      <c r="D996" t="s">
        <v>813</v>
      </c>
      <c r="E996" t="s">
        <v>813</v>
      </c>
      <c r="F996" t="s">
        <v>813</v>
      </c>
      <c r="G996" t="s">
        <v>151</v>
      </c>
      <c r="H996" t="str">
        <f t="shared" si="15"/>
        <v>use paperclip as receipt</v>
      </c>
      <c r="I996" s="2" t="s">
        <v>2093</v>
      </c>
      <c r="J996">
        <v>1</v>
      </c>
      <c r="K996">
        <v>2</v>
      </c>
    </row>
    <row r="997" spans="1:11" x14ac:dyDescent="0.35">
      <c r="A997" t="s">
        <v>1131</v>
      </c>
      <c r="B997" s="1">
        <v>996</v>
      </c>
      <c r="C997" s="1">
        <v>996</v>
      </c>
      <c r="D997" t="s">
        <v>841</v>
      </c>
      <c r="E997" t="s">
        <v>841</v>
      </c>
      <c r="F997" t="s">
        <v>841</v>
      </c>
      <c r="G997" t="s">
        <v>151</v>
      </c>
      <c r="H997" t="str">
        <f t="shared" si="15"/>
        <v>use paperclip as invoice</v>
      </c>
      <c r="I997" s="2" t="s">
        <v>2121</v>
      </c>
      <c r="J997">
        <v>1</v>
      </c>
      <c r="K997">
        <v>2</v>
      </c>
    </row>
    <row r="998" spans="1:11" x14ac:dyDescent="0.35">
      <c r="A998" t="s">
        <v>1131</v>
      </c>
      <c r="B998" s="1">
        <v>997</v>
      </c>
      <c r="C998" s="1">
        <v>997</v>
      </c>
      <c r="D998" t="s">
        <v>842</v>
      </c>
      <c r="E998" t="s">
        <v>842</v>
      </c>
      <c r="F998" t="s">
        <v>842</v>
      </c>
      <c r="G998" t="s">
        <v>151</v>
      </c>
      <c r="H998" t="str">
        <f t="shared" si="15"/>
        <v>use paperclip as bill of landing</v>
      </c>
      <c r="I998" s="2" t="s">
        <v>2122</v>
      </c>
      <c r="J998">
        <v>1</v>
      </c>
      <c r="K998">
        <v>2</v>
      </c>
    </row>
    <row r="999" spans="1:11" x14ac:dyDescent="0.35">
      <c r="A999" t="s">
        <v>1131</v>
      </c>
      <c r="B999" s="1">
        <v>998</v>
      </c>
      <c r="C999" s="1">
        <v>998</v>
      </c>
      <c r="D999" t="s">
        <v>843</v>
      </c>
      <c r="E999" t="s">
        <v>843</v>
      </c>
      <c r="F999" t="s">
        <v>843</v>
      </c>
      <c r="G999" t="s">
        <v>151</v>
      </c>
      <c r="H999" t="str">
        <f t="shared" si="15"/>
        <v>use paperclip as purchase order</v>
      </c>
      <c r="I999" s="2" t="s">
        <v>2123</v>
      </c>
      <c r="J999">
        <v>1</v>
      </c>
      <c r="K999">
        <v>2</v>
      </c>
    </row>
    <row r="1000" spans="1:11" x14ac:dyDescent="0.35">
      <c r="A1000" t="s">
        <v>1131</v>
      </c>
      <c r="B1000" s="1">
        <v>999</v>
      </c>
      <c r="C1000" s="1">
        <v>999</v>
      </c>
      <c r="D1000" t="s">
        <v>844</v>
      </c>
      <c r="E1000" t="s">
        <v>844</v>
      </c>
      <c r="F1000" t="s">
        <v>844</v>
      </c>
      <c r="G1000" t="s">
        <v>151</v>
      </c>
      <c r="H1000" t="str">
        <f t="shared" si="15"/>
        <v>use paperclip as contract</v>
      </c>
      <c r="I1000" s="2" t="s">
        <v>2124</v>
      </c>
      <c r="J1000">
        <v>1</v>
      </c>
      <c r="K1000">
        <v>2</v>
      </c>
    </row>
    <row r="1001" spans="1:11" x14ac:dyDescent="0.35">
      <c r="A1001" t="s">
        <v>1131</v>
      </c>
      <c r="B1001" s="1">
        <v>1000</v>
      </c>
      <c r="C1001" s="1">
        <v>1000</v>
      </c>
      <c r="D1001" t="s">
        <v>845</v>
      </c>
      <c r="E1001" t="s">
        <v>845</v>
      </c>
      <c r="F1001" t="s">
        <v>845</v>
      </c>
      <c r="G1001" t="s">
        <v>151</v>
      </c>
      <c r="H1001" t="str">
        <f t="shared" si="15"/>
        <v>use paperclip as lease agreement</v>
      </c>
      <c r="I1001" s="2" t="s">
        <v>2125</v>
      </c>
      <c r="J1001">
        <v>1</v>
      </c>
      <c r="K1001">
        <v>2</v>
      </c>
    </row>
    <row r="1002" spans="1:11" x14ac:dyDescent="0.35">
      <c r="A1002" t="s">
        <v>1131</v>
      </c>
      <c r="B1002" s="1">
        <v>1001</v>
      </c>
      <c r="C1002" s="1">
        <v>1001</v>
      </c>
      <c r="D1002" t="s">
        <v>846</v>
      </c>
      <c r="E1002" t="s">
        <v>846</v>
      </c>
      <c r="F1002" t="s">
        <v>846</v>
      </c>
      <c r="G1002" t="s">
        <v>151</v>
      </c>
      <c r="H1002" t="str">
        <f t="shared" si="15"/>
        <v>use paperclip as mortgage</v>
      </c>
      <c r="I1002" s="2" t="s">
        <v>2126</v>
      </c>
      <c r="J1002">
        <v>1</v>
      </c>
      <c r="K1002">
        <v>2</v>
      </c>
    </row>
    <row r="1003" spans="1:11" x14ac:dyDescent="0.35">
      <c r="A1003" t="s">
        <v>1131</v>
      </c>
      <c r="B1003" s="1">
        <v>1002</v>
      </c>
      <c r="C1003" s="1">
        <v>1002</v>
      </c>
      <c r="D1003" t="s">
        <v>847</v>
      </c>
      <c r="E1003" t="s">
        <v>847</v>
      </c>
      <c r="F1003" t="s">
        <v>847</v>
      </c>
      <c r="G1003" t="s">
        <v>151</v>
      </c>
      <c r="H1003" t="str">
        <f t="shared" si="15"/>
        <v>use paperclip as deed</v>
      </c>
      <c r="I1003" s="2" t="s">
        <v>2127</v>
      </c>
      <c r="J1003">
        <v>1</v>
      </c>
      <c r="K1003">
        <v>2</v>
      </c>
    </row>
    <row r="1004" spans="1:11" x14ac:dyDescent="0.35">
      <c r="A1004" t="s">
        <v>1131</v>
      </c>
      <c r="B1004" s="1">
        <v>1003</v>
      </c>
      <c r="C1004" s="1">
        <v>1003</v>
      </c>
      <c r="D1004" t="s">
        <v>848</v>
      </c>
      <c r="E1004" t="s">
        <v>848</v>
      </c>
      <c r="F1004" t="s">
        <v>848</v>
      </c>
      <c r="G1004" t="s">
        <v>151</v>
      </c>
      <c r="H1004" t="str">
        <f t="shared" si="15"/>
        <v>use paperclip as title</v>
      </c>
      <c r="I1004" s="2" t="s">
        <v>2128</v>
      </c>
      <c r="J1004">
        <v>1</v>
      </c>
      <c r="K1004">
        <v>2</v>
      </c>
    </row>
    <row r="1005" spans="1:11" x14ac:dyDescent="0.35">
      <c r="A1005" t="s">
        <v>1131</v>
      </c>
      <c r="B1005" s="1">
        <v>1004</v>
      </c>
      <c r="C1005" s="1">
        <v>1004</v>
      </c>
      <c r="D1005" t="s">
        <v>849</v>
      </c>
      <c r="E1005" t="s">
        <v>849</v>
      </c>
      <c r="F1005" t="s">
        <v>849</v>
      </c>
      <c r="G1005" t="s">
        <v>151</v>
      </c>
      <c r="H1005" t="str">
        <f t="shared" si="15"/>
        <v>use paperclip as will</v>
      </c>
      <c r="I1005" s="2" t="s">
        <v>2129</v>
      </c>
      <c r="J1005">
        <v>1</v>
      </c>
      <c r="K1005">
        <v>2</v>
      </c>
    </row>
    <row r="1006" spans="1:11" x14ac:dyDescent="0.35">
      <c r="A1006" t="s">
        <v>1131</v>
      </c>
      <c r="B1006" s="1">
        <v>1005</v>
      </c>
      <c r="C1006" s="1">
        <v>1005</v>
      </c>
      <c r="D1006" t="s">
        <v>850</v>
      </c>
      <c r="E1006" t="s">
        <v>850</v>
      </c>
      <c r="F1006" t="s">
        <v>850</v>
      </c>
      <c r="G1006" t="s">
        <v>151</v>
      </c>
      <c r="H1006" t="str">
        <f t="shared" si="15"/>
        <v>use paperclip as trust</v>
      </c>
      <c r="I1006" s="2" t="s">
        <v>2130</v>
      </c>
      <c r="J1006">
        <v>1</v>
      </c>
      <c r="K1006">
        <v>2</v>
      </c>
    </row>
    <row r="1007" spans="1:11" x14ac:dyDescent="0.35">
      <c r="A1007" t="s">
        <v>1131</v>
      </c>
      <c r="B1007" s="1">
        <v>1006</v>
      </c>
      <c r="C1007" s="1">
        <v>1006</v>
      </c>
      <c r="D1007" t="s">
        <v>178</v>
      </c>
      <c r="E1007" t="s">
        <v>178</v>
      </c>
      <c r="F1007" t="s">
        <v>178</v>
      </c>
      <c r="G1007" t="s">
        <v>151</v>
      </c>
      <c r="H1007" t="str">
        <f t="shared" si="15"/>
        <v>use paperclip as balloon</v>
      </c>
      <c r="I1007" s="2" t="s">
        <v>2131</v>
      </c>
      <c r="J1007">
        <v>1</v>
      </c>
      <c r="K1007">
        <v>2</v>
      </c>
    </row>
    <row r="1008" spans="1:11" x14ac:dyDescent="0.35">
      <c r="A1008" t="s">
        <v>1131</v>
      </c>
      <c r="B1008" s="1">
        <v>1007</v>
      </c>
      <c r="C1008" s="1">
        <v>1007</v>
      </c>
      <c r="D1008" t="s">
        <v>851</v>
      </c>
      <c r="E1008" t="s">
        <v>851</v>
      </c>
      <c r="F1008" t="s">
        <v>851</v>
      </c>
      <c r="G1008" t="s">
        <v>151</v>
      </c>
      <c r="H1008" t="str">
        <f t="shared" si="15"/>
        <v>use paperclip as living will</v>
      </c>
      <c r="I1008" s="2" t="s">
        <v>2132</v>
      </c>
      <c r="J1008">
        <v>1</v>
      </c>
      <c r="K1008">
        <v>2</v>
      </c>
    </row>
    <row r="1009" spans="1:11" x14ac:dyDescent="0.35">
      <c r="A1009" t="s">
        <v>1131</v>
      </c>
      <c r="B1009" s="1">
        <v>1008</v>
      </c>
      <c r="C1009" s="1">
        <v>1008</v>
      </c>
      <c r="D1009" t="s">
        <v>852</v>
      </c>
      <c r="E1009" t="s">
        <v>852</v>
      </c>
      <c r="F1009" t="s">
        <v>852</v>
      </c>
      <c r="G1009" t="s">
        <v>151</v>
      </c>
      <c r="H1009" t="str">
        <f t="shared" si="15"/>
        <v>use paperclip as retirement plan</v>
      </c>
      <c r="I1009" s="2" t="s">
        <v>2133</v>
      </c>
      <c r="J1009">
        <v>1</v>
      </c>
      <c r="K1009">
        <v>2</v>
      </c>
    </row>
    <row r="1010" spans="1:11" x14ac:dyDescent="0.35">
      <c r="A1010" t="s">
        <v>1131</v>
      </c>
      <c r="B1010" s="1">
        <v>1009</v>
      </c>
      <c r="C1010" s="1">
        <v>1009</v>
      </c>
      <c r="D1010" t="s">
        <v>319</v>
      </c>
      <c r="E1010" t="s">
        <v>319</v>
      </c>
      <c r="F1010" t="s">
        <v>319</v>
      </c>
      <c r="G1010" t="s">
        <v>151</v>
      </c>
      <c r="H1010" t="str">
        <f t="shared" si="15"/>
        <v>use paperclip as chair</v>
      </c>
      <c r="I1010" s="2" t="s">
        <v>2134</v>
      </c>
      <c r="J1010">
        <v>1</v>
      </c>
      <c r="K1010">
        <v>2</v>
      </c>
    </row>
    <row r="1011" spans="1:11" x14ac:dyDescent="0.35">
      <c r="A1011" t="s">
        <v>1131</v>
      </c>
      <c r="B1011" s="1">
        <v>1010</v>
      </c>
      <c r="C1011" s="1">
        <v>1010</v>
      </c>
      <c r="D1011" t="s">
        <v>853</v>
      </c>
      <c r="E1011" t="s">
        <v>853</v>
      </c>
      <c r="F1011" t="s">
        <v>853</v>
      </c>
      <c r="G1011" t="s">
        <v>151</v>
      </c>
      <c r="H1011" t="str">
        <f t="shared" si="15"/>
        <v>use paperclip as stock certificate</v>
      </c>
      <c r="I1011" s="2" t="s">
        <v>2135</v>
      </c>
      <c r="J1011">
        <v>1</v>
      </c>
      <c r="K1011">
        <v>2</v>
      </c>
    </row>
    <row r="1012" spans="1:11" x14ac:dyDescent="0.35">
      <c r="A1012" t="s">
        <v>1131</v>
      </c>
      <c r="B1012" s="1">
        <v>1011</v>
      </c>
      <c r="C1012" s="1">
        <v>1011</v>
      </c>
      <c r="D1012" t="s">
        <v>854</v>
      </c>
      <c r="E1012" t="s">
        <v>854</v>
      </c>
      <c r="F1012" t="s">
        <v>854</v>
      </c>
      <c r="G1012" t="s">
        <v>151</v>
      </c>
      <c r="H1012" t="str">
        <f t="shared" si="15"/>
        <v>use paperclip as bond certificate</v>
      </c>
      <c r="I1012" s="2" t="s">
        <v>2136</v>
      </c>
      <c r="J1012">
        <v>1</v>
      </c>
      <c r="K1012">
        <v>2</v>
      </c>
    </row>
    <row r="1013" spans="1:11" x14ac:dyDescent="0.35">
      <c r="A1013" t="s">
        <v>1131</v>
      </c>
      <c r="B1013" s="1">
        <v>1012</v>
      </c>
      <c r="C1013" s="1">
        <v>1012</v>
      </c>
      <c r="D1013" t="s">
        <v>318</v>
      </c>
      <c r="E1013" t="s">
        <v>318</v>
      </c>
      <c r="F1013" t="s">
        <v>318</v>
      </c>
      <c r="G1013" t="s">
        <v>151</v>
      </c>
      <c r="H1013" t="str">
        <f t="shared" si="15"/>
        <v>use paperclip as table</v>
      </c>
      <c r="I1013" s="2" t="s">
        <v>2137</v>
      </c>
      <c r="J1013">
        <v>1</v>
      </c>
      <c r="K1013">
        <v>2</v>
      </c>
    </row>
    <row r="1014" spans="1:11" x14ac:dyDescent="0.35">
      <c r="A1014" t="s">
        <v>1131</v>
      </c>
      <c r="B1014" s="1">
        <v>1013</v>
      </c>
      <c r="C1014" s="1">
        <v>1013</v>
      </c>
      <c r="D1014" t="s">
        <v>320</v>
      </c>
      <c r="E1014" t="s">
        <v>320</v>
      </c>
      <c r="F1014" t="s">
        <v>320</v>
      </c>
      <c r="G1014" t="s">
        <v>151</v>
      </c>
      <c r="H1014" t="str">
        <f t="shared" si="15"/>
        <v>use paperclip as cabinet</v>
      </c>
      <c r="I1014" s="2" t="s">
        <v>2138</v>
      </c>
      <c r="J1014">
        <v>1</v>
      </c>
      <c r="K1014">
        <v>2</v>
      </c>
    </row>
    <row r="1015" spans="1:11" x14ac:dyDescent="0.35">
      <c r="A1015" t="s">
        <v>1131</v>
      </c>
      <c r="B1015" s="1">
        <v>1014</v>
      </c>
      <c r="C1015" s="1">
        <v>1014</v>
      </c>
      <c r="D1015" t="s">
        <v>855</v>
      </c>
      <c r="E1015" t="s">
        <v>855</v>
      </c>
      <c r="F1015" t="s">
        <v>855</v>
      </c>
      <c r="G1015" t="s">
        <v>151</v>
      </c>
      <c r="H1015" t="str">
        <f t="shared" si="15"/>
        <v>use paperclip as door</v>
      </c>
      <c r="I1015" s="2" t="s">
        <v>2139</v>
      </c>
      <c r="J1015">
        <v>1</v>
      </c>
      <c r="K1015">
        <v>2</v>
      </c>
    </row>
    <row r="1016" spans="1:11" x14ac:dyDescent="0.35">
      <c r="A1016" t="s">
        <v>1131</v>
      </c>
      <c r="B1016" s="1">
        <v>1015</v>
      </c>
      <c r="C1016" s="1">
        <v>1015</v>
      </c>
      <c r="D1016" t="s">
        <v>140</v>
      </c>
      <c r="E1016" t="s">
        <v>140</v>
      </c>
      <c r="F1016" t="s">
        <v>140</v>
      </c>
      <c r="G1016" t="s">
        <v>151</v>
      </c>
      <c r="H1016" t="str">
        <f t="shared" si="15"/>
        <v>use paperclip as phone</v>
      </c>
      <c r="I1016" s="2" t="s">
        <v>2140</v>
      </c>
      <c r="J1016">
        <v>1</v>
      </c>
      <c r="K1016">
        <v>2</v>
      </c>
    </row>
    <row r="1017" spans="1:11" x14ac:dyDescent="0.35">
      <c r="A1017" t="s">
        <v>1131</v>
      </c>
      <c r="B1017" s="1">
        <v>1016</v>
      </c>
      <c r="C1017" s="1">
        <v>1016</v>
      </c>
      <c r="D1017" t="s">
        <v>138</v>
      </c>
      <c r="E1017" t="s">
        <v>138</v>
      </c>
      <c r="F1017" t="s">
        <v>138</v>
      </c>
      <c r="G1017" t="s">
        <v>151</v>
      </c>
      <c r="H1017" t="str">
        <f t="shared" si="15"/>
        <v>use paperclip as laptop</v>
      </c>
      <c r="I1017" s="2" t="s">
        <v>2141</v>
      </c>
      <c r="J1017">
        <v>1</v>
      </c>
      <c r="K1017">
        <v>2</v>
      </c>
    </row>
    <row r="1018" spans="1:11" x14ac:dyDescent="0.35">
      <c r="A1018" t="s">
        <v>1131</v>
      </c>
      <c r="B1018" s="1">
        <v>1017</v>
      </c>
      <c r="C1018" s="1">
        <v>1017</v>
      </c>
      <c r="D1018" t="s">
        <v>856</v>
      </c>
      <c r="E1018" t="s">
        <v>856</v>
      </c>
      <c r="F1018" t="s">
        <v>856</v>
      </c>
      <c r="G1018" t="s">
        <v>151</v>
      </c>
      <c r="H1018" t="str">
        <f t="shared" si="15"/>
        <v>use paperclip as phone charger</v>
      </c>
      <c r="I1018" s="2" t="s">
        <v>2142</v>
      </c>
      <c r="J1018">
        <v>1</v>
      </c>
      <c r="K1018">
        <v>2</v>
      </c>
    </row>
    <row r="1019" spans="1:11" x14ac:dyDescent="0.35">
      <c r="A1019" t="s">
        <v>1131</v>
      </c>
      <c r="B1019" s="1">
        <v>1018</v>
      </c>
      <c r="C1019" s="1">
        <v>1018</v>
      </c>
      <c r="D1019" t="s">
        <v>475</v>
      </c>
      <c r="E1019" t="s">
        <v>475</v>
      </c>
      <c r="F1019" t="s">
        <v>475</v>
      </c>
      <c r="G1019" t="s">
        <v>151</v>
      </c>
      <c r="H1019" t="str">
        <f t="shared" si="15"/>
        <v>use paperclip as sock</v>
      </c>
      <c r="I1019" s="2" t="s">
        <v>2143</v>
      </c>
      <c r="J1019">
        <v>1</v>
      </c>
      <c r="K1019">
        <v>2</v>
      </c>
    </row>
    <row r="1020" spans="1:11" x14ac:dyDescent="0.35">
      <c r="A1020" t="s">
        <v>1131</v>
      </c>
      <c r="B1020" s="1">
        <v>1019</v>
      </c>
      <c r="C1020" s="1">
        <v>1019</v>
      </c>
      <c r="D1020" t="s">
        <v>857</v>
      </c>
      <c r="E1020" t="s">
        <v>857</v>
      </c>
      <c r="F1020" t="s">
        <v>857</v>
      </c>
      <c r="G1020" t="s">
        <v>151</v>
      </c>
      <c r="H1020" t="str">
        <f t="shared" si="15"/>
        <v>use paperclip as underwear</v>
      </c>
      <c r="I1020" s="2" t="s">
        <v>2144</v>
      </c>
      <c r="J1020">
        <v>1</v>
      </c>
      <c r="K1020">
        <v>2</v>
      </c>
    </row>
    <row r="1021" spans="1:11" x14ac:dyDescent="0.35">
      <c r="A1021" t="s">
        <v>1131</v>
      </c>
      <c r="B1021" s="1">
        <v>1020</v>
      </c>
      <c r="C1021" s="1">
        <v>1020</v>
      </c>
      <c r="D1021" t="s">
        <v>858</v>
      </c>
      <c r="E1021" t="s">
        <v>858</v>
      </c>
      <c r="F1021" t="s">
        <v>858</v>
      </c>
      <c r="G1021" t="s">
        <v>151</v>
      </c>
      <c r="H1021" t="str">
        <f t="shared" si="15"/>
        <v>use paperclip as carpet</v>
      </c>
      <c r="I1021" s="2" t="s">
        <v>2145</v>
      </c>
      <c r="J1021">
        <v>1</v>
      </c>
      <c r="K1021">
        <v>2</v>
      </c>
    </row>
    <row r="1022" spans="1:11" x14ac:dyDescent="0.35">
      <c r="A1022" t="s">
        <v>1131</v>
      </c>
      <c r="B1022" s="1">
        <v>1021</v>
      </c>
      <c r="C1022" s="1">
        <v>1021</v>
      </c>
      <c r="D1022" t="s">
        <v>859</v>
      </c>
      <c r="E1022" t="s">
        <v>859</v>
      </c>
      <c r="F1022" t="s">
        <v>859</v>
      </c>
      <c r="G1022" t="s">
        <v>151</v>
      </c>
      <c r="H1022" t="str">
        <f t="shared" si="15"/>
        <v>use paperclip as ceiling lamp</v>
      </c>
      <c r="I1022" s="2" t="s">
        <v>2146</v>
      </c>
      <c r="J1022">
        <v>1</v>
      </c>
      <c r="K1022">
        <v>2</v>
      </c>
    </row>
    <row r="1023" spans="1:11" x14ac:dyDescent="0.35">
      <c r="A1023" t="s">
        <v>1131</v>
      </c>
      <c r="B1023" s="1">
        <v>1022</v>
      </c>
      <c r="C1023" s="1">
        <v>1022</v>
      </c>
      <c r="D1023" t="s">
        <v>158</v>
      </c>
      <c r="E1023" t="s">
        <v>158</v>
      </c>
      <c r="F1023" t="s">
        <v>158</v>
      </c>
      <c r="G1023" t="s">
        <v>151</v>
      </c>
      <c r="H1023" t="str">
        <f t="shared" si="15"/>
        <v>use paperclip as fan</v>
      </c>
      <c r="I1023" s="2" t="s">
        <v>2147</v>
      </c>
      <c r="J1023">
        <v>1</v>
      </c>
      <c r="K1023">
        <v>2</v>
      </c>
    </row>
    <row r="1024" spans="1:11" x14ac:dyDescent="0.35">
      <c r="A1024" t="s">
        <v>1131</v>
      </c>
      <c r="B1024" s="1">
        <v>1023</v>
      </c>
      <c r="C1024" s="1">
        <v>1023</v>
      </c>
      <c r="D1024" t="s">
        <v>159</v>
      </c>
      <c r="E1024" t="s">
        <v>159</v>
      </c>
      <c r="F1024" t="s">
        <v>159</v>
      </c>
      <c r="G1024" t="s">
        <v>151</v>
      </c>
      <c r="H1024" t="str">
        <f t="shared" si="15"/>
        <v>use paperclip as air conditioner</v>
      </c>
      <c r="I1024" s="2" t="s">
        <v>2148</v>
      </c>
      <c r="J1024">
        <v>1</v>
      </c>
      <c r="K1024">
        <v>2</v>
      </c>
    </row>
    <row r="1025" spans="1:11" x14ac:dyDescent="0.35">
      <c r="A1025" t="s">
        <v>1131</v>
      </c>
      <c r="B1025" s="1">
        <v>1024</v>
      </c>
      <c r="C1025" s="1">
        <v>1024</v>
      </c>
      <c r="D1025" t="s">
        <v>359</v>
      </c>
      <c r="E1025" t="s">
        <v>359</v>
      </c>
      <c r="F1025" t="s">
        <v>359</v>
      </c>
      <c r="G1025" t="s">
        <v>151</v>
      </c>
      <c r="H1025" t="str">
        <f t="shared" si="15"/>
        <v>use paperclip as swing</v>
      </c>
      <c r="I1025" s="2" t="s">
        <v>2149</v>
      </c>
      <c r="J1025">
        <v>1</v>
      </c>
      <c r="K1025">
        <v>2</v>
      </c>
    </row>
    <row r="1026" spans="1:11" x14ac:dyDescent="0.35">
      <c r="A1026" t="s">
        <v>1131</v>
      </c>
      <c r="B1026" s="1">
        <v>1025</v>
      </c>
      <c r="C1026" s="1">
        <v>1025</v>
      </c>
      <c r="D1026" t="s">
        <v>860</v>
      </c>
      <c r="E1026" t="s">
        <v>860</v>
      </c>
      <c r="F1026" t="s">
        <v>860</v>
      </c>
      <c r="G1026" t="s">
        <v>151</v>
      </c>
      <c r="H1026" t="str">
        <f t="shared" si="15"/>
        <v>use paperclip as monkey bars</v>
      </c>
      <c r="I1026" s="2" t="s">
        <v>2150</v>
      </c>
      <c r="J1026">
        <v>1</v>
      </c>
      <c r="K1026">
        <v>2</v>
      </c>
    </row>
    <row r="1027" spans="1:11" x14ac:dyDescent="0.35">
      <c r="A1027" t="s">
        <v>1131</v>
      </c>
      <c r="B1027" s="1">
        <v>1026</v>
      </c>
      <c r="C1027" s="1">
        <v>1026</v>
      </c>
      <c r="D1027" t="s">
        <v>861</v>
      </c>
      <c r="E1027" t="s">
        <v>861</v>
      </c>
      <c r="F1027" t="s">
        <v>861</v>
      </c>
      <c r="G1027" t="s">
        <v>151</v>
      </c>
      <c r="H1027" t="str">
        <f t="shared" ref="H1027:H1090" si="16" xml:space="preserve"> "use "&amp;G1027&amp;" as "&amp;F1027</f>
        <v>use paperclip as tampon</v>
      </c>
      <c r="I1027" s="2" t="s">
        <v>2151</v>
      </c>
      <c r="J1027">
        <v>1</v>
      </c>
      <c r="K1027">
        <v>2</v>
      </c>
    </row>
    <row r="1028" spans="1:11" x14ac:dyDescent="0.35">
      <c r="A1028" t="s">
        <v>1131</v>
      </c>
      <c r="B1028" s="1">
        <v>1027</v>
      </c>
      <c r="C1028" s="1">
        <v>1027</v>
      </c>
      <c r="D1028" t="s">
        <v>862</v>
      </c>
      <c r="E1028" t="s">
        <v>862</v>
      </c>
      <c r="F1028" t="s">
        <v>862</v>
      </c>
      <c r="G1028" t="s">
        <v>151</v>
      </c>
      <c r="H1028" t="str">
        <f t="shared" si="16"/>
        <v>use paperclip as hygenic pad</v>
      </c>
      <c r="I1028" s="2" t="s">
        <v>2152</v>
      </c>
      <c r="J1028">
        <v>1</v>
      </c>
      <c r="K1028">
        <v>2</v>
      </c>
    </row>
    <row r="1029" spans="1:11" x14ac:dyDescent="0.35">
      <c r="A1029" t="s">
        <v>1131</v>
      </c>
      <c r="B1029" s="1">
        <v>1028</v>
      </c>
      <c r="C1029" s="1">
        <v>1028</v>
      </c>
      <c r="D1029" t="s">
        <v>179</v>
      </c>
      <c r="E1029" t="s">
        <v>179</v>
      </c>
      <c r="F1029" t="s">
        <v>179</v>
      </c>
      <c r="G1029" t="s">
        <v>151</v>
      </c>
      <c r="H1029" t="str">
        <f t="shared" si="16"/>
        <v>use paperclip as hot air balloon</v>
      </c>
      <c r="I1029" s="2" t="s">
        <v>2153</v>
      </c>
      <c r="J1029">
        <v>1</v>
      </c>
      <c r="K1029">
        <v>2</v>
      </c>
    </row>
    <row r="1030" spans="1:11" x14ac:dyDescent="0.35">
      <c r="A1030" t="s">
        <v>1131</v>
      </c>
      <c r="B1030" s="1">
        <v>1029</v>
      </c>
      <c r="C1030" s="1">
        <v>1029</v>
      </c>
      <c r="D1030" t="s">
        <v>863</v>
      </c>
      <c r="E1030" t="s">
        <v>863</v>
      </c>
      <c r="F1030" t="s">
        <v>863</v>
      </c>
      <c r="G1030" t="s">
        <v>151</v>
      </c>
      <c r="H1030" t="str">
        <f t="shared" si="16"/>
        <v>use paperclip as wallet</v>
      </c>
      <c r="I1030" s="2" t="s">
        <v>2154</v>
      </c>
      <c r="J1030">
        <v>1</v>
      </c>
      <c r="K1030">
        <v>2</v>
      </c>
    </row>
    <row r="1031" spans="1:11" x14ac:dyDescent="0.35">
      <c r="A1031" t="s">
        <v>1131</v>
      </c>
      <c r="B1031" s="1">
        <v>1030</v>
      </c>
      <c r="C1031" s="1">
        <v>1030</v>
      </c>
      <c r="D1031" t="s">
        <v>413</v>
      </c>
      <c r="E1031" t="s">
        <v>413</v>
      </c>
      <c r="F1031" t="s">
        <v>413</v>
      </c>
      <c r="G1031" t="s">
        <v>151</v>
      </c>
      <c r="H1031" t="str">
        <f t="shared" si="16"/>
        <v>use paperclip as CD</v>
      </c>
      <c r="I1031" s="2" t="s">
        <v>2155</v>
      </c>
      <c r="J1031">
        <v>1</v>
      </c>
      <c r="K1031">
        <v>2</v>
      </c>
    </row>
    <row r="1032" spans="1:11" x14ac:dyDescent="0.35">
      <c r="A1032" t="s">
        <v>1131</v>
      </c>
      <c r="B1032" s="1">
        <v>1031</v>
      </c>
      <c r="C1032" s="1">
        <v>1031</v>
      </c>
      <c r="D1032" t="s">
        <v>613</v>
      </c>
      <c r="E1032" t="s">
        <v>613</v>
      </c>
      <c r="F1032" t="s">
        <v>613</v>
      </c>
      <c r="G1032" t="s">
        <v>151</v>
      </c>
      <c r="H1032" t="str">
        <f t="shared" si="16"/>
        <v>use paperclip as DVD player</v>
      </c>
      <c r="I1032" s="2" t="s">
        <v>2156</v>
      </c>
      <c r="J1032">
        <v>1</v>
      </c>
      <c r="K1032">
        <v>2</v>
      </c>
    </row>
    <row r="1033" spans="1:11" x14ac:dyDescent="0.35">
      <c r="A1033" t="s">
        <v>1131</v>
      </c>
      <c r="B1033" s="1">
        <v>1032</v>
      </c>
      <c r="C1033" s="1">
        <v>1032</v>
      </c>
      <c r="D1033" t="s">
        <v>414</v>
      </c>
      <c r="E1033" t="s">
        <v>414</v>
      </c>
      <c r="F1033" t="s">
        <v>414</v>
      </c>
      <c r="G1033" t="s">
        <v>151</v>
      </c>
      <c r="H1033" t="str">
        <f t="shared" si="16"/>
        <v>use paperclip as DVD</v>
      </c>
      <c r="I1033" s="2" t="s">
        <v>2157</v>
      </c>
      <c r="J1033">
        <v>1</v>
      </c>
      <c r="K1033">
        <v>2</v>
      </c>
    </row>
    <row r="1034" spans="1:11" x14ac:dyDescent="0.35">
      <c r="A1034" t="s">
        <v>1131</v>
      </c>
      <c r="B1034" s="1">
        <v>1033</v>
      </c>
      <c r="C1034" s="1">
        <v>1033</v>
      </c>
      <c r="D1034" t="s">
        <v>419</v>
      </c>
      <c r="E1034" t="s">
        <v>419</v>
      </c>
      <c r="F1034" t="s">
        <v>419</v>
      </c>
      <c r="G1034" t="s">
        <v>151</v>
      </c>
      <c r="H1034" t="str">
        <f t="shared" si="16"/>
        <v>use paperclip as radio</v>
      </c>
      <c r="I1034" s="2" t="s">
        <v>2158</v>
      </c>
      <c r="J1034">
        <v>1</v>
      </c>
      <c r="K1034">
        <v>2</v>
      </c>
    </row>
    <row r="1035" spans="1:11" x14ac:dyDescent="0.35">
      <c r="A1035" t="s">
        <v>1131</v>
      </c>
      <c r="B1035" s="1">
        <v>1034</v>
      </c>
      <c r="C1035" s="1">
        <v>1034</v>
      </c>
      <c r="D1035" t="s">
        <v>46</v>
      </c>
      <c r="E1035" t="s">
        <v>46</v>
      </c>
      <c r="F1035" t="s">
        <v>46</v>
      </c>
      <c r="G1035" t="s">
        <v>1002</v>
      </c>
      <c r="H1035" t="str">
        <f t="shared" si="16"/>
        <v>use stick as toothbrush</v>
      </c>
      <c r="I1035" s="2" t="s">
        <v>2159</v>
      </c>
      <c r="J1035">
        <v>1</v>
      </c>
      <c r="K1035">
        <v>2</v>
      </c>
    </row>
    <row r="1036" spans="1:11" x14ac:dyDescent="0.35">
      <c r="A1036" t="s">
        <v>1131</v>
      </c>
      <c r="B1036" s="1">
        <v>1035</v>
      </c>
      <c r="C1036" s="1">
        <v>1035</v>
      </c>
      <c r="D1036" t="s">
        <v>29</v>
      </c>
      <c r="E1036" t="s">
        <v>29</v>
      </c>
      <c r="F1036" t="s">
        <v>29</v>
      </c>
      <c r="G1036" t="s">
        <v>1002</v>
      </c>
      <c r="H1036" t="str">
        <f t="shared" si="16"/>
        <v>use stick as spoon</v>
      </c>
      <c r="I1036" s="2" t="s">
        <v>2160</v>
      </c>
      <c r="J1036">
        <v>1</v>
      </c>
      <c r="K1036">
        <v>2</v>
      </c>
    </row>
    <row r="1037" spans="1:11" x14ac:dyDescent="0.35">
      <c r="A1037" t="s">
        <v>1131</v>
      </c>
      <c r="B1037" s="1">
        <v>1036</v>
      </c>
      <c r="C1037" s="1">
        <v>1036</v>
      </c>
      <c r="D1037" t="s">
        <v>32</v>
      </c>
      <c r="E1037" t="s">
        <v>32</v>
      </c>
      <c r="F1037" t="s">
        <v>32</v>
      </c>
      <c r="G1037" t="s">
        <v>1002</v>
      </c>
      <c r="H1037" t="str">
        <f t="shared" si="16"/>
        <v>use stick as knife</v>
      </c>
      <c r="I1037" s="2" t="s">
        <v>2161</v>
      </c>
      <c r="J1037">
        <v>1</v>
      </c>
      <c r="K1037">
        <v>2</v>
      </c>
    </row>
    <row r="1038" spans="1:11" x14ac:dyDescent="0.35">
      <c r="A1038" t="s">
        <v>1131</v>
      </c>
      <c r="B1038" s="1">
        <v>1037</v>
      </c>
      <c r="C1038" s="1">
        <v>1037</v>
      </c>
      <c r="D1038" t="s">
        <v>864</v>
      </c>
      <c r="E1038" t="s">
        <v>864</v>
      </c>
      <c r="F1038" t="s">
        <v>864</v>
      </c>
      <c r="G1038" t="s">
        <v>1002</v>
      </c>
      <c r="H1038" t="str">
        <f t="shared" si="16"/>
        <v>use stick as spatula</v>
      </c>
      <c r="I1038" s="2" t="s">
        <v>2162</v>
      </c>
      <c r="J1038">
        <v>1</v>
      </c>
      <c r="K1038">
        <v>2</v>
      </c>
    </row>
    <row r="1039" spans="1:11" x14ac:dyDescent="0.35">
      <c r="A1039" t="s">
        <v>1131</v>
      </c>
      <c r="B1039" s="1">
        <v>1038</v>
      </c>
      <c r="C1039" s="1">
        <v>1038</v>
      </c>
      <c r="D1039" t="s">
        <v>472</v>
      </c>
      <c r="E1039" t="s">
        <v>472</v>
      </c>
      <c r="F1039" t="s">
        <v>472</v>
      </c>
      <c r="G1039" t="s">
        <v>1002</v>
      </c>
      <c r="H1039" t="str">
        <f t="shared" si="16"/>
        <v>use stick as book</v>
      </c>
      <c r="I1039" s="2" t="s">
        <v>2163</v>
      </c>
      <c r="J1039">
        <v>1</v>
      </c>
      <c r="K1039">
        <v>2</v>
      </c>
    </row>
    <row r="1040" spans="1:11" x14ac:dyDescent="0.35">
      <c r="A1040" t="s">
        <v>1131</v>
      </c>
      <c r="B1040" s="1">
        <v>1039</v>
      </c>
      <c r="C1040" s="1">
        <v>1039</v>
      </c>
      <c r="D1040" t="s">
        <v>865</v>
      </c>
      <c r="E1040" t="s">
        <v>865</v>
      </c>
      <c r="F1040" t="s">
        <v>865</v>
      </c>
      <c r="G1040" t="s">
        <v>1002</v>
      </c>
      <c r="H1040" t="str">
        <f t="shared" si="16"/>
        <v>use stick as pepper grinder</v>
      </c>
      <c r="I1040" s="2" t="s">
        <v>2164</v>
      </c>
      <c r="J1040">
        <v>1</v>
      </c>
      <c r="K1040">
        <v>2</v>
      </c>
    </row>
    <row r="1041" spans="1:11" x14ac:dyDescent="0.35">
      <c r="A1041" t="s">
        <v>1131</v>
      </c>
      <c r="B1041" s="1">
        <v>1040</v>
      </c>
      <c r="C1041" s="1">
        <v>1040</v>
      </c>
      <c r="D1041" t="s">
        <v>866</v>
      </c>
      <c r="E1041" t="s">
        <v>866</v>
      </c>
      <c r="F1041" t="s">
        <v>866</v>
      </c>
      <c r="G1041" t="s">
        <v>1002</v>
      </c>
      <c r="H1041" t="str">
        <f t="shared" si="16"/>
        <v>use stick as coffee mug</v>
      </c>
      <c r="I1041" s="2" t="s">
        <v>2165</v>
      </c>
      <c r="J1041">
        <v>1</v>
      </c>
      <c r="K1041">
        <v>2</v>
      </c>
    </row>
    <row r="1042" spans="1:11" x14ac:dyDescent="0.35">
      <c r="A1042" t="s">
        <v>1131</v>
      </c>
      <c r="B1042" s="1">
        <v>1041</v>
      </c>
      <c r="C1042" s="1">
        <v>1041</v>
      </c>
      <c r="D1042" t="s">
        <v>315</v>
      </c>
      <c r="E1042" t="s">
        <v>315</v>
      </c>
      <c r="F1042" t="s">
        <v>315</v>
      </c>
      <c r="G1042" t="s">
        <v>1002</v>
      </c>
      <c r="H1042" t="str">
        <f t="shared" si="16"/>
        <v>use stick as plate</v>
      </c>
      <c r="I1042" s="2" t="s">
        <v>2166</v>
      </c>
      <c r="J1042">
        <v>1</v>
      </c>
      <c r="K1042">
        <v>2</v>
      </c>
    </row>
    <row r="1043" spans="1:11" x14ac:dyDescent="0.35">
      <c r="A1043" t="s">
        <v>1131</v>
      </c>
      <c r="B1043" s="1">
        <v>1042</v>
      </c>
      <c r="C1043" s="1">
        <v>1042</v>
      </c>
      <c r="D1043" t="s">
        <v>867</v>
      </c>
      <c r="E1043" t="s">
        <v>867</v>
      </c>
      <c r="F1043" t="s">
        <v>867</v>
      </c>
      <c r="G1043" t="s">
        <v>1002</v>
      </c>
      <c r="H1043" t="str">
        <f t="shared" si="16"/>
        <v>use stick as bowl</v>
      </c>
      <c r="I1043" s="2" t="s">
        <v>2167</v>
      </c>
      <c r="J1043">
        <v>1</v>
      </c>
      <c r="K1043">
        <v>2</v>
      </c>
    </row>
    <row r="1044" spans="1:11" x14ac:dyDescent="0.35">
      <c r="A1044" t="s">
        <v>1131</v>
      </c>
      <c r="B1044" s="1">
        <v>1043</v>
      </c>
      <c r="C1044" s="1">
        <v>1043</v>
      </c>
      <c r="D1044" t="s">
        <v>868</v>
      </c>
      <c r="E1044" t="s">
        <v>868</v>
      </c>
      <c r="F1044" t="s">
        <v>868</v>
      </c>
      <c r="G1044" t="s">
        <v>1002</v>
      </c>
      <c r="H1044" t="str">
        <f t="shared" si="16"/>
        <v>use stick as teapot</v>
      </c>
      <c r="I1044" s="2" t="s">
        <v>2168</v>
      </c>
      <c r="J1044">
        <v>1</v>
      </c>
      <c r="K1044">
        <v>2</v>
      </c>
    </row>
    <row r="1045" spans="1:11" x14ac:dyDescent="0.35">
      <c r="A1045" t="s">
        <v>1131</v>
      </c>
      <c r="B1045" s="1">
        <v>1044</v>
      </c>
      <c r="C1045" s="1">
        <v>1044</v>
      </c>
      <c r="D1045" t="s">
        <v>869</v>
      </c>
      <c r="E1045" t="s">
        <v>869</v>
      </c>
      <c r="F1045" t="s">
        <v>869</v>
      </c>
      <c r="G1045" t="s">
        <v>1002</v>
      </c>
      <c r="H1045" t="str">
        <f t="shared" si="16"/>
        <v>use stick as kettle</v>
      </c>
      <c r="I1045" s="2" t="s">
        <v>2169</v>
      </c>
      <c r="J1045">
        <v>1</v>
      </c>
      <c r="K1045">
        <v>2</v>
      </c>
    </row>
    <row r="1046" spans="1:11" x14ac:dyDescent="0.35">
      <c r="A1046" t="s">
        <v>1131</v>
      </c>
      <c r="B1046" s="1">
        <v>1045</v>
      </c>
      <c r="C1046" s="1">
        <v>1045</v>
      </c>
      <c r="D1046" t="s">
        <v>870</v>
      </c>
      <c r="E1046" t="s">
        <v>870</v>
      </c>
      <c r="F1046" t="s">
        <v>870</v>
      </c>
      <c r="G1046" t="s">
        <v>1002</v>
      </c>
      <c r="H1046" t="str">
        <f t="shared" si="16"/>
        <v>use stick as toaster</v>
      </c>
      <c r="I1046" s="2" t="s">
        <v>2170</v>
      </c>
      <c r="J1046">
        <v>1</v>
      </c>
      <c r="K1046">
        <v>2</v>
      </c>
    </row>
    <row r="1047" spans="1:11" x14ac:dyDescent="0.35">
      <c r="A1047" t="s">
        <v>1131</v>
      </c>
      <c r="B1047" s="1">
        <v>1046</v>
      </c>
      <c r="C1047" s="1">
        <v>1046</v>
      </c>
      <c r="D1047" t="s">
        <v>871</v>
      </c>
      <c r="E1047" t="s">
        <v>871</v>
      </c>
      <c r="F1047" t="s">
        <v>871</v>
      </c>
      <c r="G1047" t="s">
        <v>1002</v>
      </c>
      <c r="H1047" t="str">
        <f t="shared" si="16"/>
        <v>use stick as blender</v>
      </c>
      <c r="I1047" s="2" t="s">
        <v>2171</v>
      </c>
      <c r="J1047">
        <v>1</v>
      </c>
      <c r="K1047">
        <v>2</v>
      </c>
    </row>
    <row r="1048" spans="1:11" x14ac:dyDescent="0.35">
      <c r="A1048" t="s">
        <v>1131</v>
      </c>
      <c r="B1048" s="1">
        <v>1047</v>
      </c>
      <c r="C1048" s="1">
        <v>1047</v>
      </c>
      <c r="D1048" t="s">
        <v>872</v>
      </c>
      <c r="E1048" t="s">
        <v>872</v>
      </c>
      <c r="F1048" t="s">
        <v>872</v>
      </c>
      <c r="G1048" t="s">
        <v>1002</v>
      </c>
      <c r="H1048" t="str">
        <f t="shared" si="16"/>
        <v>use stick as microwave</v>
      </c>
      <c r="I1048" s="2" t="s">
        <v>2172</v>
      </c>
      <c r="J1048">
        <v>1</v>
      </c>
      <c r="K1048">
        <v>2</v>
      </c>
    </row>
    <row r="1049" spans="1:11" x14ac:dyDescent="0.35">
      <c r="A1049" t="s">
        <v>1131</v>
      </c>
      <c r="B1049" s="1">
        <v>1048</v>
      </c>
      <c r="C1049" s="1">
        <v>1048</v>
      </c>
      <c r="D1049" t="s">
        <v>873</v>
      </c>
      <c r="E1049" t="s">
        <v>873</v>
      </c>
      <c r="F1049" t="s">
        <v>873</v>
      </c>
      <c r="G1049" t="s">
        <v>1002</v>
      </c>
      <c r="H1049" t="str">
        <f t="shared" si="16"/>
        <v>use stick as refrigerator</v>
      </c>
      <c r="I1049" s="2" t="s">
        <v>2173</v>
      </c>
      <c r="J1049">
        <v>1</v>
      </c>
      <c r="K1049">
        <v>2</v>
      </c>
    </row>
    <row r="1050" spans="1:11" x14ac:dyDescent="0.35">
      <c r="A1050" t="s">
        <v>1131</v>
      </c>
      <c r="B1050" s="1">
        <v>1049</v>
      </c>
      <c r="C1050" s="1">
        <v>1049</v>
      </c>
      <c r="D1050" t="s">
        <v>874</v>
      </c>
      <c r="E1050" t="s">
        <v>874</v>
      </c>
      <c r="F1050" t="s">
        <v>874</v>
      </c>
      <c r="G1050" t="s">
        <v>1002</v>
      </c>
      <c r="H1050" t="str">
        <f t="shared" si="16"/>
        <v>use stick as freezer</v>
      </c>
      <c r="I1050" s="2" t="s">
        <v>2174</v>
      </c>
      <c r="J1050">
        <v>1</v>
      </c>
      <c r="K1050">
        <v>2</v>
      </c>
    </row>
    <row r="1051" spans="1:11" x14ac:dyDescent="0.35">
      <c r="A1051" t="s">
        <v>1131</v>
      </c>
      <c r="B1051" s="1">
        <v>1050</v>
      </c>
      <c r="C1051" s="1">
        <v>1050</v>
      </c>
      <c r="D1051" t="s">
        <v>875</v>
      </c>
      <c r="E1051" t="s">
        <v>875</v>
      </c>
      <c r="F1051" t="s">
        <v>875</v>
      </c>
      <c r="G1051" t="s">
        <v>1002</v>
      </c>
      <c r="H1051" t="str">
        <f t="shared" si="16"/>
        <v>use stick as oven</v>
      </c>
      <c r="I1051" s="2" t="s">
        <v>2175</v>
      </c>
      <c r="J1051">
        <v>1</v>
      </c>
      <c r="K1051">
        <v>2</v>
      </c>
    </row>
    <row r="1052" spans="1:11" x14ac:dyDescent="0.35">
      <c r="A1052" t="s">
        <v>1131</v>
      </c>
      <c r="B1052" s="1">
        <v>1051</v>
      </c>
      <c r="C1052" s="1">
        <v>1051</v>
      </c>
      <c r="D1052" t="s">
        <v>876</v>
      </c>
      <c r="E1052" t="s">
        <v>876</v>
      </c>
      <c r="F1052" t="s">
        <v>876</v>
      </c>
      <c r="G1052" t="s">
        <v>1002</v>
      </c>
      <c r="H1052" t="str">
        <f t="shared" si="16"/>
        <v>use stick as stove</v>
      </c>
      <c r="I1052" s="2" t="s">
        <v>2176</v>
      </c>
      <c r="J1052">
        <v>1</v>
      </c>
      <c r="K1052">
        <v>2</v>
      </c>
    </row>
    <row r="1053" spans="1:11" x14ac:dyDescent="0.35">
      <c r="A1053" t="s">
        <v>1131</v>
      </c>
      <c r="B1053" s="1">
        <v>1052</v>
      </c>
      <c r="C1053" s="1">
        <v>1052</v>
      </c>
      <c r="D1053" t="s">
        <v>877</v>
      </c>
      <c r="E1053" t="s">
        <v>877</v>
      </c>
      <c r="F1053" t="s">
        <v>877</v>
      </c>
      <c r="G1053" t="s">
        <v>1002</v>
      </c>
      <c r="H1053" t="str">
        <f t="shared" si="16"/>
        <v>use stick as frying pan</v>
      </c>
      <c r="I1053" s="2" t="s">
        <v>2177</v>
      </c>
      <c r="J1053">
        <v>1</v>
      </c>
      <c r="K1053">
        <v>2</v>
      </c>
    </row>
    <row r="1054" spans="1:11" x14ac:dyDescent="0.35">
      <c r="A1054" t="s">
        <v>1131</v>
      </c>
      <c r="B1054" s="1">
        <v>1053</v>
      </c>
      <c r="C1054" s="1">
        <v>1053</v>
      </c>
      <c r="D1054" t="s">
        <v>878</v>
      </c>
      <c r="E1054" t="s">
        <v>878</v>
      </c>
      <c r="F1054" t="s">
        <v>878</v>
      </c>
      <c r="G1054" t="s">
        <v>1002</v>
      </c>
      <c r="H1054" t="str">
        <f t="shared" si="16"/>
        <v>use stick as saucepan</v>
      </c>
      <c r="I1054" s="2" t="s">
        <v>2178</v>
      </c>
      <c r="J1054">
        <v>1</v>
      </c>
      <c r="K1054">
        <v>2</v>
      </c>
    </row>
    <row r="1055" spans="1:11" x14ac:dyDescent="0.35">
      <c r="A1055" t="s">
        <v>1131</v>
      </c>
      <c r="B1055" s="1">
        <v>1054</v>
      </c>
      <c r="C1055" s="1">
        <v>1054</v>
      </c>
      <c r="D1055" t="s">
        <v>879</v>
      </c>
      <c r="E1055" t="s">
        <v>879</v>
      </c>
      <c r="F1055" t="s">
        <v>879</v>
      </c>
      <c r="G1055" t="s">
        <v>1002</v>
      </c>
      <c r="H1055" t="str">
        <f t="shared" si="16"/>
        <v>use stick as colander</v>
      </c>
      <c r="I1055" s="2" t="s">
        <v>2179</v>
      </c>
      <c r="J1055">
        <v>1</v>
      </c>
      <c r="K1055">
        <v>2</v>
      </c>
    </row>
    <row r="1056" spans="1:11" x14ac:dyDescent="0.35">
      <c r="A1056" t="s">
        <v>1131</v>
      </c>
      <c r="B1056" s="1">
        <v>1055</v>
      </c>
      <c r="C1056" s="1">
        <v>1055</v>
      </c>
      <c r="D1056" t="s">
        <v>880</v>
      </c>
      <c r="E1056" t="s">
        <v>880</v>
      </c>
      <c r="F1056" t="s">
        <v>880</v>
      </c>
      <c r="G1056" t="s">
        <v>1002</v>
      </c>
      <c r="H1056" t="str">
        <f t="shared" si="16"/>
        <v>use stick as grater</v>
      </c>
      <c r="I1056" s="2" t="s">
        <v>2180</v>
      </c>
      <c r="J1056">
        <v>1</v>
      </c>
      <c r="K1056">
        <v>2</v>
      </c>
    </row>
    <row r="1057" spans="1:11" x14ac:dyDescent="0.35">
      <c r="A1057" t="s">
        <v>1131</v>
      </c>
      <c r="B1057" s="1">
        <v>1056</v>
      </c>
      <c r="C1057" s="1">
        <v>1056</v>
      </c>
      <c r="D1057" t="s">
        <v>881</v>
      </c>
      <c r="E1057" t="s">
        <v>881</v>
      </c>
      <c r="F1057" t="s">
        <v>881</v>
      </c>
      <c r="G1057" t="s">
        <v>1002</v>
      </c>
      <c r="H1057" t="str">
        <f t="shared" si="16"/>
        <v>use stick as measuring cup</v>
      </c>
      <c r="I1057" s="2" t="s">
        <v>2181</v>
      </c>
      <c r="J1057">
        <v>1</v>
      </c>
      <c r="K1057">
        <v>2</v>
      </c>
    </row>
    <row r="1058" spans="1:11" x14ac:dyDescent="0.35">
      <c r="A1058" t="s">
        <v>1131</v>
      </c>
      <c r="B1058" s="1">
        <v>1057</v>
      </c>
      <c r="C1058" s="1">
        <v>1057</v>
      </c>
      <c r="D1058" t="s">
        <v>882</v>
      </c>
      <c r="E1058" t="s">
        <v>882</v>
      </c>
      <c r="F1058" t="s">
        <v>882</v>
      </c>
      <c r="G1058" t="s">
        <v>1002</v>
      </c>
      <c r="H1058" t="str">
        <f t="shared" si="16"/>
        <v>use stick as measuring spoon</v>
      </c>
      <c r="I1058" s="2" t="s">
        <v>2182</v>
      </c>
      <c r="J1058">
        <v>1</v>
      </c>
      <c r="K1058">
        <v>2</v>
      </c>
    </row>
    <row r="1059" spans="1:11" x14ac:dyDescent="0.35">
      <c r="A1059" t="s">
        <v>1131</v>
      </c>
      <c r="B1059" s="1">
        <v>1058</v>
      </c>
      <c r="C1059" s="1">
        <v>1058</v>
      </c>
      <c r="D1059" t="s">
        <v>883</v>
      </c>
      <c r="E1059" t="s">
        <v>883</v>
      </c>
      <c r="F1059" t="s">
        <v>883</v>
      </c>
      <c r="G1059" t="s">
        <v>1002</v>
      </c>
      <c r="H1059" t="str">
        <f t="shared" si="16"/>
        <v>use stick as ladle</v>
      </c>
      <c r="I1059" s="2" t="s">
        <v>2183</v>
      </c>
      <c r="J1059">
        <v>1</v>
      </c>
      <c r="K1059">
        <v>2</v>
      </c>
    </row>
    <row r="1060" spans="1:11" x14ac:dyDescent="0.35">
      <c r="A1060" t="s">
        <v>1131</v>
      </c>
      <c r="B1060" s="1">
        <v>1059</v>
      </c>
      <c r="C1060" s="1">
        <v>1059</v>
      </c>
      <c r="D1060" t="s">
        <v>884</v>
      </c>
      <c r="E1060" t="s">
        <v>884</v>
      </c>
      <c r="F1060" t="s">
        <v>884</v>
      </c>
      <c r="G1060" t="s">
        <v>1002</v>
      </c>
      <c r="H1060" t="str">
        <f t="shared" si="16"/>
        <v>use stick as can opener</v>
      </c>
      <c r="I1060" s="2" t="s">
        <v>2184</v>
      </c>
      <c r="J1060">
        <v>1</v>
      </c>
      <c r="K1060">
        <v>2</v>
      </c>
    </row>
    <row r="1061" spans="1:11" x14ac:dyDescent="0.35">
      <c r="A1061" t="s">
        <v>1131</v>
      </c>
      <c r="B1061" s="1">
        <v>1060</v>
      </c>
      <c r="C1061" s="1">
        <v>1060</v>
      </c>
      <c r="D1061" t="s">
        <v>885</v>
      </c>
      <c r="E1061" t="s">
        <v>885</v>
      </c>
      <c r="F1061" t="s">
        <v>885</v>
      </c>
      <c r="G1061" t="s">
        <v>1002</v>
      </c>
      <c r="H1061" t="str">
        <f t="shared" si="16"/>
        <v>use stick as bottle opener</v>
      </c>
      <c r="I1061" s="2" t="s">
        <v>2185</v>
      </c>
      <c r="J1061">
        <v>1</v>
      </c>
      <c r="K1061">
        <v>2</v>
      </c>
    </row>
    <row r="1062" spans="1:11" x14ac:dyDescent="0.35">
      <c r="A1062" t="s">
        <v>1131</v>
      </c>
      <c r="B1062" s="1">
        <v>1061</v>
      </c>
      <c r="C1062" s="1">
        <v>1061</v>
      </c>
      <c r="D1062" t="s">
        <v>886</v>
      </c>
      <c r="E1062" t="s">
        <v>886</v>
      </c>
      <c r="F1062" t="s">
        <v>886</v>
      </c>
      <c r="G1062" t="s">
        <v>1002</v>
      </c>
      <c r="H1062" t="str">
        <f t="shared" si="16"/>
        <v>use stick as corkscrew</v>
      </c>
      <c r="I1062" s="2" t="s">
        <v>2186</v>
      </c>
      <c r="J1062">
        <v>1</v>
      </c>
      <c r="K1062">
        <v>2</v>
      </c>
    </row>
    <row r="1063" spans="1:11" x14ac:dyDescent="0.35">
      <c r="A1063" t="s">
        <v>1131</v>
      </c>
      <c r="B1063" s="1">
        <v>1062</v>
      </c>
      <c r="C1063" s="1">
        <v>1062</v>
      </c>
      <c r="D1063" t="s">
        <v>887</v>
      </c>
      <c r="E1063" t="s">
        <v>887</v>
      </c>
      <c r="F1063" t="s">
        <v>887</v>
      </c>
      <c r="G1063" t="s">
        <v>1002</v>
      </c>
      <c r="H1063" t="str">
        <f t="shared" si="16"/>
        <v>use stick as cutting board</v>
      </c>
      <c r="I1063" s="2" t="s">
        <v>2187</v>
      </c>
      <c r="J1063">
        <v>1</v>
      </c>
      <c r="K1063">
        <v>2</v>
      </c>
    </row>
    <row r="1064" spans="1:11" x14ac:dyDescent="0.35">
      <c r="A1064" t="s">
        <v>1131</v>
      </c>
      <c r="B1064" s="1">
        <v>1063</v>
      </c>
      <c r="C1064" s="1">
        <v>1063</v>
      </c>
      <c r="D1064" t="s">
        <v>888</v>
      </c>
      <c r="E1064" t="s">
        <v>888</v>
      </c>
      <c r="F1064" t="s">
        <v>888</v>
      </c>
      <c r="G1064" t="s">
        <v>1002</v>
      </c>
      <c r="H1064" t="str">
        <f t="shared" si="16"/>
        <v>use stick as bread knife</v>
      </c>
      <c r="I1064" s="2" t="s">
        <v>2188</v>
      </c>
      <c r="J1064">
        <v>1</v>
      </c>
      <c r="K1064">
        <v>2</v>
      </c>
    </row>
    <row r="1065" spans="1:11" x14ac:dyDescent="0.35">
      <c r="A1065" t="s">
        <v>1131</v>
      </c>
      <c r="B1065" s="1">
        <v>1064</v>
      </c>
      <c r="C1065" s="1">
        <v>1064</v>
      </c>
      <c r="D1065" t="s">
        <v>889</v>
      </c>
      <c r="E1065" t="s">
        <v>889</v>
      </c>
      <c r="F1065" t="s">
        <v>889</v>
      </c>
      <c r="G1065" t="s">
        <v>1002</v>
      </c>
      <c r="H1065" t="str">
        <f t="shared" si="16"/>
        <v>use stick as paring knife</v>
      </c>
      <c r="I1065" s="2" t="s">
        <v>2189</v>
      </c>
      <c r="J1065">
        <v>1</v>
      </c>
      <c r="K1065">
        <v>2</v>
      </c>
    </row>
    <row r="1066" spans="1:11" x14ac:dyDescent="0.35">
      <c r="A1066" t="s">
        <v>1131</v>
      </c>
      <c r="B1066" s="1">
        <v>1065</v>
      </c>
      <c r="C1066" s="1">
        <v>1065</v>
      </c>
      <c r="D1066" t="s">
        <v>890</v>
      </c>
      <c r="E1066" t="s">
        <v>890</v>
      </c>
      <c r="F1066" t="s">
        <v>890</v>
      </c>
      <c r="G1066" t="s">
        <v>1002</v>
      </c>
      <c r="H1066" t="str">
        <f t="shared" si="16"/>
        <v>use stick as chef's knife</v>
      </c>
      <c r="I1066" s="2" t="s">
        <v>2190</v>
      </c>
      <c r="J1066">
        <v>1</v>
      </c>
      <c r="K1066">
        <v>2</v>
      </c>
    </row>
    <row r="1067" spans="1:11" x14ac:dyDescent="0.35">
      <c r="A1067" t="s">
        <v>1131</v>
      </c>
      <c r="B1067" s="1">
        <v>1066</v>
      </c>
      <c r="C1067" s="1">
        <v>1066</v>
      </c>
      <c r="D1067" t="s">
        <v>891</v>
      </c>
      <c r="E1067" t="s">
        <v>891</v>
      </c>
      <c r="F1067" t="s">
        <v>891</v>
      </c>
      <c r="G1067" t="s">
        <v>1002</v>
      </c>
      <c r="H1067" t="str">
        <f t="shared" si="16"/>
        <v>use stick as cleaver</v>
      </c>
      <c r="I1067" s="2" t="s">
        <v>2191</v>
      </c>
      <c r="J1067">
        <v>1</v>
      </c>
      <c r="K1067">
        <v>2</v>
      </c>
    </row>
    <row r="1068" spans="1:11" x14ac:dyDescent="0.35">
      <c r="A1068" t="s">
        <v>1131</v>
      </c>
      <c r="B1068" s="1">
        <v>1067</v>
      </c>
      <c r="C1068" s="1">
        <v>1067</v>
      </c>
      <c r="D1068" t="s">
        <v>892</v>
      </c>
      <c r="E1068" t="s">
        <v>892</v>
      </c>
      <c r="F1068" t="s">
        <v>892</v>
      </c>
      <c r="G1068" t="s">
        <v>1002</v>
      </c>
      <c r="H1068" t="str">
        <f t="shared" si="16"/>
        <v>use stick as pizza cutter</v>
      </c>
      <c r="I1068" s="2" t="s">
        <v>2192</v>
      </c>
      <c r="J1068">
        <v>1</v>
      </c>
      <c r="K1068">
        <v>2</v>
      </c>
    </row>
    <row r="1069" spans="1:11" x14ac:dyDescent="0.35">
      <c r="A1069" t="s">
        <v>1131</v>
      </c>
      <c r="B1069" s="1">
        <v>1068</v>
      </c>
      <c r="C1069" s="1">
        <v>1068</v>
      </c>
      <c r="D1069" t="s">
        <v>893</v>
      </c>
      <c r="E1069" t="s">
        <v>893</v>
      </c>
      <c r="F1069" t="s">
        <v>893</v>
      </c>
      <c r="G1069" t="s">
        <v>1002</v>
      </c>
      <c r="H1069" t="str">
        <f t="shared" si="16"/>
        <v>use stick as potato peeler</v>
      </c>
      <c r="I1069" s="2" t="s">
        <v>2193</v>
      </c>
      <c r="J1069">
        <v>1</v>
      </c>
      <c r="K1069">
        <v>2</v>
      </c>
    </row>
    <row r="1070" spans="1:11" x14ac:dyDescent="0.35">
      <c r="A1070" t="s">
        <v>1131</v>
      </c>
      <c r="B1070" s="1">
        <v>1069</v>
      </c>
      <c r="C1070" s="1">
        <v>1069</v>
      </c>
      <c r="D1070" t="s">
        <v>894</v>
      </c>
      <c r="E1070" t="s">
        <v>894</v>
      </c>
      <c r="F1070" t="s">
        <v>894</v>
      </c>
      <c r="G1070" t="s">
        <v>1002</v>
      </c>
      <c r="H1070" t="str">
        <f t="shared" si="16"/>
        <v>use stick as garlic press</v>
      </c>
      <c r="I1070" s="2" t="s">
        <v>2194</v>
      </c>
      <c r="J1070">
        <v>1</v>
      </c>
      <c r="K1070">
        <v>2</v>
      </c>
    </row>
    <row r="1071" spans="1:11" x14ac:dyDescent="0.35">
      <c r="A1071" t="s">
        <v>1131</v>
      </c>
      <c r="B1071" s="1">
        <v>1070</v>
      </c>
      <c r="C1071" s="1">
        <v>1070</v>
      </c>
      <c r="D1071" t="s">
        <v>895</v>
      </c>
      <c r="E1071" t="s">
        <v>895</v>
      </c>
      <c r="F1071" t="s">
        <v>895</v>
      </c>
      <c r="G1071" t="s">
        <v>1002</v>
      </c>
      <c r="H1071" t="str">
        <f t="shared" si="16"/>
        <v>use stick as juicer</v>
      </c>
      <c r="I1071" s="2" t="s">
        <v>2195</v>
      </c>
      <c r="J1071">
        <v>1</v>
      </c>
      <c r="K1071">
        <v>2</v>
      </c>
    </row>
    <row r="1072" spans="1:11" x14ac:dyDescent="0.35">
      <c r="A1072" t="s">
        <v>1131</v>
      </c>
      <c r="B1072" s="1">
        <v>1071</v>
      </c>
      <c r="C1072" s="1">
        <v>1071</v>
      </c>
      <c r="D1072" t="s">
        <v>896</v>
      </c>
      <c r="E1072" t="s">
        <v>896</v>
      </c>
      <c r="F1072" t="s">
        <v>896</v>
      </c>
      <c r="G1072" t="s">
        <v>1002</v>
      </c>
      <c r="H1072" t="str">
        <f t="shared" si="16"/>
        <v>use stick as cheese grater</v>
      </c>
      <c r="I1072" s="2" t="s">
        <v>2196</v>
      </c>
      <c r="J1072">
        <v>1</v>
      </c>
      <c r="K1072">
        <v>2</v>
      </c>
    </row>
    <row r="1073" spans="1:11" x14ac:dyDescent="0.35">
      <c r="A1073" t="s">
        <v>1131</v>
      </c>
      <c r="B1073" s="1">
        <v>1072</v>
      </c>
      <c r="C1073" s="1">
        <v>1072</v>
      </c>
      <c r="D1073" t="s">
        <v>897</v>
      </c>
      <c r="E1073" t="s">
        <v>897</v>
      </c>
      <c r="F1073" t="s">
        <v>897</v>
      </c>
      <c r="G1073" t="s">
        <v>1002</v>
      </c>
      <c r="H1073" t="str">
        <f t="shared" si="16"/>
        <v>use stick as lemon squeezer</v>
      </c>
      <c r="I1073" s="2" t="s">
        <v>2197</v>
      </c>
      <c r="J1073">
        <v>1</v>
      </c>
      <c r="K1073">
        <v>2</v>
      </c>
    </row>
    <row r="1074" spans="1:11" x14ac:dyDescent="0.35">
      <c r="A1074" t="s">
        <v>1131</v>
      </c>
      <c r="B1074" s="1">
        <v>1073</v>
      </c>
      <c r="C1074" s="1">
        <v>1073</v>
      </c>
      <c r="D1074" t="s">
        <v>898</v>
      </c>
      <c r="E1074" t="s">
        <v>898</v>
      </c>
      <c r="F1074" t="s">
        <v>898</v>
      </c>
      <c r="G1074" t="s">
        <v>1002</v>
      </c>
      <c r="H1074" t="str">
        <f t="shared" si="16"/>
        <v>use stick as salad spinner</v>
      </c>
      <c r="I1074" s="2" t="s">
        <v>2198</v>
      </c>
      <c r="J1074">
        <v>1</v>
      </c>
      <c r="K1074">
        <v>2</v>
      </c>
    </row>
    <row r="1075" spans="1:11" x14ac:dyDescent="0.35">
      <c r="A1075" t="s">
        <v>1131</v>
      </c>
      <c r="B1075" s="1">
        <v>1074</v>
      </c>
      <c r="C1075" s="1">
        <v>1074</v>
      </c>
      <c r="D1075" t="s">
        <v>899</v>
      </c>
      <c r="E1075" t="s">
        <v>899</v>
      </c>
      <c r="F1075" t="s">
        <v>899</v>
      </c>
      <c r="G1075" t="s">
        <v>1002</v>
      </c>
      <c r="H1075" t="str">
        <f t="shared" si="16"/>
        <v>use stick as rice cooker</v>
      </c>
      <c r="I1075" s="2" t="s">
        <v>2199</v>
      </c>
      <c r="J1075">
        <v>1</v>
      </c>
      <c r="K1075">
        <v>2</v>
      </c>
    </row>
    <row r="1076" spans="1:11" x14ac:dyDescent="0.35">
      <c r="A1076" t="s">
        <v>1131</v>
      </c>
      <c r="B1076" s="1">
        <v>1075</v>
      </c>
      <c r="C1076" s="1">
        <v>1075</v>
      </c>
      <c r="D1076" t="s">
        <v>900</v>
      </c>
      <c r="E1076" t="s">
        <v>900</v>
      </c>
      <c r="F1076" t="s">
        <v>900</v>
      </c>
      <c r="G1076" t="s">
        <v>1002</v>
      </c>
      <c r="H1076" t="str">
        <f t="shared" si="16"/>
        <v>use stick as pressure cooker</v>
      </c>
      <c r="I1076" s="2" t="s">
        <v>2200</v>
      </c>
      <c r="J1076">
        <v>1</v>
      </c>
      <c r="K1076">
        <v>2</v>
      </c>
    </row>
    <row r="1077" spans="1:11" x14ac:dyDescent="0.35">
      <c r="A1077" t="s">
        <v>1131</v>
      </c>
      <c r="B1077" s="1">
        <v>1076</v>
      </c>
      <c r="C1077" s="1">
        <v>1076</v>
      </c>
      <c r="D1077" t="s">
        <v>901</v>
      </c>
      <c r="E1077" t="s">
        <v>901</v>
      </c>
      <c r="F1077" t="s">
        <v>901</v>
      </c>
      <c r="G1077" t="s">
        <v>1002</v>
      </c>
      <c r="H1077" t="str">
        <f t="shared" si="16"/>
        <v>use stick as slow cooker</v>
      </c>
      <c r="I1077" s="2" t="s">
        <v>2201</v>
      </c>
      <c r="J1077">
        <v>1</v>
      </c>
      <c r="K1077">
        <v>2</v>
      </c>
    </row>
    <row r="1078" spans="1:11" x14ac:dyDescent="0.35">
      <c r="A1078" t="s">
        <v>1131</v>
      </c>
      <c r="B1078" s="1">
        <v>1077</v>
      </c>
      <c r="C1078" s="1">
        <v>1077</v>
      </c>
      <c r="D1078" t="s">
        <v>902</v>
      </c>
      <c r="E1078" t="s">
        <v>902</v>
      </c>
      <c r="F1078" t="s">
        <v>902</v>
      </c>
      <c r="G1078" t="s">
        <v>1002</v>
      </c>
      <c r="H1078" t="str">
        <f t="shared" si="16"/>
        <v>use stick as deep fyer</v>
      </c>
      <c r="I1078" s="2" t="s">
        <v>2202</v>
      </c>
      <c r="J1078">
        <v>1</v>
      </c>
      <c r="K1078">
        <v>2</v>
      </c>
    </row>
    <row r="1079" spans="1:11" x14ac:dyDescent="0.35">
      <c r="A1079" t="s">
        <v>1131</v>
      </c>
      <c r="B1079" s="1">
        <v>1078</v>
      </c>
      <c r="C1079" s="1">
        <v>1078</v>
      </c>
      <c r="D1079" t="s">
        <v>903</v>
      </c>
      <c r="E1079" t="s">
        <v>903</v>
      </c>
      <c r="F1079" t="s">
        <v>903</v>
      </c>
      <c r="G1079" t="s">
        <v>1002</v>
      </c>
      <c r="H1079" t="str">
        <f t="shared" si="16"/>
        <v>use stick as steamer</v>
      </c>
      <c r="I1079" s="2" t="s">
        <v>2203</v>
      </c>
      <c r="J1079">
        <v>1</v>
      </c>
      <c r="K1079">
        <v>2</v>
      </c>
    </row>
    <row r="1080" spans="1:11" x14ac:dyDescent="0.35">
      <c r="A1080" t="s">
        <v>1131</v>
      </c>
      <c r="B1080" s="1">
        <v>1079</v>
      </c>
      <c r="C1080" s="1">
        <v>1079</v>
      </c>
      <c r="D1080" t="s">
        <v>904</v>
      </c>
      <c r="E1080" t="s">
        <v>904</v>
      </c>
      <c r="F1080" t="s">
        <v>904</v>
      </c>
      <c r="G1080" t="s">
        <v>1002</v>
      </c>
      <c r="H1080" t="str">
        <f t="shared" si="16"/>
        <v>use stick as grill</v>
      </c>
      <c r="I1080" s="2" t="s">
        <v>2204</v>
      </c>
      <c r="J1080">
        <v>1</v>
      </c>
      <c r="K1080">
        <v>2</v>
      </c>
    </row>
    <row r="1081" spans="1:11" x14ac:dyDescent="0.35">
      <c r="A1081" t="s">
        <v>1131</v>
      </c>
      <c r="B1081" s="1">
        <v>1080</v>
      </c>
      <c r="C1081" s="1">
        <v>1080</v>
      </c>
      <c r="D1081" t="s">
        <v>905</v>
      </c>
      <c r="E1081" t="s">
        <v>905</v>
      </c>
      <c r="F1081" t="s">
        <v>905</v>
      </c>
      <c r="G1081" t="s">
        <v>1002</v>
      </c>
      <c r="H1081" t="str">
        <f t="shared" si="16"/>
        <v>use stick as barbecue</v>
      </c>
      <c r="I1081" s="2" t="s">
        <v>2205</v>
      </c>
      <c r="J1081">
        <v>1</v>
      </c>
      <c r="K1081">
        <v>2</v>
      </c>
    </row>
    <row r="1082" spans="1:11" x14ac:dyDescent="0.35">
      <c r="A1082" t="s">
        <v>1131</v>
      </c>
      <c r="B1082" s="1">
        <v>1081</v>
      </c>
      <c r="C1082" s="1">
        <v>1081</v>
      </c>
      <c r="D1082" t="s">
        <v>906</v>
      </c>
      <c r="E1082" t="s">
        <v>906</v>
      </c>
      <c r="F1082" t="s">
        <v>906</v>
      </c>
      <c r="G1082" t="s">
        <v>1002</v>
      </c>
      <c r="H1082" t="str">
        <f t="shared" si="16"/>
        <v>use stick as smoker</v>
      </c>
      <c r="I1082" s="2" t="s">
        <v>2206</v>
      </c>
      <c r="J1082">
        <v>1</v>
      </c>
      <c r="K1082">
        <v>2</v>
      </c>
    </row>
    <row r="1083" spans="1:11" x14ac:dyDescent="0.35">
      <c r="A1083" t="s">
        <v>1131</v>
      </c>
      <c r="B1083" s="1">
        <v>1082</v>
      </c>
      <c r="C1083" s="1">
        <v>1082</v>
      </c>
      <c r="D1083" t="s">
        <v>907</v>
      </c>
      <c r="E1083" t="s">
        <v>907</v>
      </c>
      <c r="F1083" t="s">
        <v>907</v>
      </c>
      <c r="G1083" t="s">
        <v>1002</v>
      </c>
      <c r="H1083" t="str">
        <f t="shared" si="16"/>
        <v>use stick as bread maker</v>
      </c>
      <c r="I1083" s="2" t="s">
        <v>2207</v>
      </c>
      <c r="J1083">
        <v>1</v>
      </c>
      <c r="K1083">
        <v>2</v>
      </c>
    </row>
    <row r="1084" spans="1:11" x14ac:dyDescent="0.35">
      <c r="A1084" t="s">
        <v>1131</v>
      </c>
      <c r="B1084" s="1">
        <v>1083</v>
      </c>
      <c r="C1084" s="1">
        <v>1083</v>
      </c>
      <c r="D1084" t="s">
        <v>908</v>
      </c>
      <c r="E1084" t="s">
        <v>908</v>
      </c>
      <c r="F1084" t="s">
        <v>908</v>
      </c>
      <c r="G1084" t="s">
        <v>1002</v>
      </c>
      <c r="H1084" t="str">
        <f t="shared" si="16"/>
        <v>use stick as coffee maker</v>
      </c>
      <c r="I1084" s="2" t="s">
        <v>2208</v>
      </c>
      <c r="J1084">
        <v>1</v>
      </c>
      <c r="K1084">
        <v>2</v>
      </c>
    </row>
    <row r="1085" spans="1:11" x14ac:dyDescent="0.35">
      <c r="A1085" t="s">
        <v>1131</v>
      </c>
      <c r="B1085" s="1">
        <v>1084</v>
      </c>
      <c r="C1085" s="1">
        <v>1084</v>
      </c>
      <c r="D1085" t="s">
        <v>909</v>
      </c>
      <c r="E1085" t="s">
        <v>909</v>
      </c>
      <c r="F1085" t="s">
        <v>909</v>
      </c>
      <c r="G1085" t="s">
        <v>1002</v>
      </c>
      <c r="H1085" t="str">
        <f t="shared" si="16"/>
        <v>use stick as espresso machine</v>
      </c>
      <c r="I1085" s="2" t="s">
        <v>2209</v>
      </c>
      <c r="J1085">
        <v>1</v>
      </c>
      <c r="K1085">
        <v>2</v>
      </c>
    </row>
    <row r="1086" spans="1:11" x14ac:dyDescent="0.35">
      <c r="A1086" t="s">
        <v>1131</v>
      </c>
      <c r="B1086" s="1">
        <v>1085</v>
      </c>
      <c r="C1086" s="1">
        <v>1085</v>
      </c>
      <c r="D1086" t="s">
        <v>910</v>
      </c>
      <c r="E1086" t="s">
        <v>910</v>
      </c>
      <c r="F1086" t="s">
        <v>910</v>
      </c>
      <c r="G1086" t="s">
        <v>1002</v>
      </c>
      <c r="H1086" t="str">
        <f t="shared" si="16"/>
        <v>use stick as tea infuser</v>
      </c>
      <c r="I1086" s="2" t="s">
        <v>2210</v>
      </c>
      <c r="J1086">
        <v>1</v>
      </c>
      <c r="K1086">
        <v>2</v>
      </c>
    </row>
    <row r="1087" spans="1:11" x14ac:dyDescent="0.35">
      <c r="A1087" t="s">
        <v>1131</v>
      </c>
      <c r="B1087" s="1">
        <v>1086</v>
      </c>
      <c r="C1087" s="1">
        <v>1086</v>
      </c>
      <c r="D1087" t="s">
        <v>911</v>
      </c>
      <c r="E1087" t="s">
        <v>911</v>
      </c>
      <c r="F1087" t="s">
        <v>911</v>
      </c>
      <c r="G1087" t="s">
        <v>1002</v>
      </c>
      <c r="H1087" t="str">
        <f t="shared" si="16"/>
        <v>use stick as milk frother</v>
      </c>
      <c r="I1087" s="2" t="s">
        <v>2211</v>
      </c>
      <c r="J1087">
        <v>1</v>
      </c>
      <c r="K1087">
        <v>2</v>
      </c>
    </row>
    <row r="1088" spans="1:11" x14ac:dyDescent="0.35">
      <c r="A1088" t="s">
        <v>1131</v>
      </c>
      <c r="B1088" s="1">
        <v>1087</v>
      </c>
      <c r="C1088" s="1">
        <v>1087</v>
      </c>
      <c r="D1088" t="s">
        <v>912</v>
      </c>
      <c r="E1088" t="s">
        <v>912</v>
      </c>
      <c r="F1088" t="s">
        <v>912</v>
      </c>
      <c r="G1088" t="s">
        <v>1002</v>
      </c>
      <c r="H1088" t="str">
        <f t="shared" si="16"/>
        <v>use stick as hand mixer</v>
      </c>
      <c r="I1088" s="2" t="s">
        <v>2212</v>
      </c>
      <c r="J1088">
        <v>1</v>
      </c>
      <c r="K1088">
        <v>2</v>
      </c>
    </row>
    <row r="1089" spans="1:11" x14ac:dyDescent="0.35">
      <c r="A1089" t="s">
        <v>1131</v>
      </c>
      <c r="B1089" s="1">
        <v>1088</v>
      </c>
      <c r="C1089" s="1">
        <v>1088</v>
      </c>
      <c r="D1089" t="s">
        <v>913</v>
      </c>
      <c r="E1089" t="s">
        <v>913</v>
      </c>
      <c r="F1089" t="s">
        <v>913</v>
      </c>
      <c r="G1089" t="s">
        <v>1002</v>
      </c>
      <c r="H1089" t="str">
        <f t="shared" si="16"/>
        <v>use stick as stand mixer</v>
      </c>
      <c r="I1089" s="2" t="s">
        <v>2213</v>
      </c>
      <c r="J1089">
        <v>1</v>
      </c>
      <c r="K1089">
        <v>2</v>
      </c>
    </row>
    <row r="1090" spans="1:11" x14ac:dyDescent="0.35">
      <c r="A1090" t="s">
        <v>1131</v>
      </c>
      <c r="B1090" s="1">
        <v>1089</v>
      </c>
      <c r="C1090" s="1">
        <v>1089</v>
      </c>
      <c r="D1090" t="s">
        <v>914</v>
      </c>
      <c r="E1090" t="s">
        <v>914</v>
      </c>
      <c r="F1090" t="s">
        <v>914</v>
      </c>
      <c r="G1090" t="s">
        <v>1002</v>
      </c>
      <c r="H1090" t="str">
        <f t="shared" si="16"/>
        <v>use stick as food processor</v>
      </c>
      <c r="I1090" s="2" t="s">
        <v>2214</v>
      </c>
      <c r="J1090">
        <v>1</v>
      </c>
      <c r="K1090">
        <v>2</v>
      </c>
    </row>
    <row r="1091" spans="1:11" x14ac:dyDescent="0.35">
      <c r="A1091" t="s">
        <v>1131</v>
      </c>
      <c r="B1091" s="1">
        <v>1090</v>
      </c>
      <c r="C1091" s="1">
        <v>1090</v>
      </c>
      <c r="D1091" t="s">
        <v>915</v>
      </c>
      <c r="E1091" t="s">
        <v>915</v>
      </c>
      <c r="F1091" t="s">
        <v>915</v>
      </c>
      <c r="G1091" t="s">
        <v>1002</v>
      </c>
      <c r="H1091" t="str">
        <f t="shared" ref="H1091:H1154" si="17" xml:space="preserve"> "use "&amp;G1091&amp;" as "&amp;F1091</f>
        <v>use stick as food chopper</v>
      </c>
      <c r="I1091" s="2" t="s">
        <v>2215</v>
      </c>
      <c r="J1091">
        <v>1</v>
      </c>
      <c r="K1091">
        <v>2</v>
      </c>
    </row>
    <row r="1092" spans="1:11" x14ac:dyDescent="0.35">
      <c r="A1092" t="s">
        <v>1131</v>
      </c>
      <c r="B1092" s="1">
        <v>1091</v>
      </c>
      <c r="C1092" s="1">
        <v>1091</v>
      </c>
      <c r="D1092" t="s">
        <v>916</v>
      </c>
      <c r="E1092" t="s">
        <v>916</v>
      </c>
      <c r="F1092" t="s">
        <v>916</v>
      </c>
      <c r="G1092" t="s">
        <v>1002</v>
      </c>
      <c r="H1092" t="str">
        <f t="shared" si="17"/>
        <v>use stick as mandoline slicer</v>
      </c>
      <c r="I1092" s="2" t="s">
        <v>2216</v>
      </c>
      <c r="J1092">
        <v>1</v>
      </c>
      <c r="K1092">
        <v>2</v>
      </c>
    </row>
    <row r="1093" spans="1:11" x14ac:dyDescent="0.35">
      <c r="A1093" t="s">
        <v>1131</v>
      </c>
      <c r="B1093" s="1">
        <v>1092</v>
      </c>
      <c r="C1093" s="1">
        <v>1092</v>
      </c>
      <c r="D1093" t="s">
        <v>917</v>
      </c>
      <c r="E1093" t="s">
        <v>917</v>
      </c>
      <c r="F1093" t="s">
        <v>917</v>
      </c>
      <c r="G1093" t="s">
        <v>1002</v>
      </c>
      <c r="H1093" t="str">
        <f t="shared" si="17"/>
        <v>use stick as waffle maker</v>
      </c>
      <c r="I1093" s="2" t="s">
        <v>2217</v>
      </c>
      <c r="J1093">
        <v>1</v>
      </c>
      <c r="K1093">
        <v>2</v>
      </c>
    </row>
    <row r="1094" spans="1:11" x14ac:dyDescent="0.35">
      <c r="A1094" t="s">
        <v>1131</v>
      </c>
      <c r="B1094" s="1">
        <v>1093</v>
      </c>
      <c r="C1094" s="1">
        <v>1093</v>
      </c>
      <c r="D1094" t="s">
        <v>918</v>
      </c>
      <c r="E1094" t="s">
        <v>918</v>
      </c>
      <c r="F1094" t="s">
        <v>918</v>
      </c>
      <c r="G1094" t="s">
        <v>1002</v>
      </c>
      <c r="H1094" t="str">
        <f t="shared" si="17"/>
        <v>use stick as pancake gridle</v>
      </c>
      <c r="I1094" s="2" t="s">
        <v>2218</v>
      </c>
      <c r="J1094">
        <v>1</v>
      </c>
      <c r="K1094">
        <v>2</v>
      </c>
    </row>
    <row r="1095" spans="1:11" x14ac:dyDescent="0.35">
      <c r="A1095" t="s">
        <v>1131</v>
      </c>
      <c r="B1095" s="1">
        <v>1094</v>
      </c>
      <c r="C1095" s="1">
        <v>1094</v>
      </c>
      <c r="D1095" t="s">
        <v>919</v>
      </c>
      <c r="E1095" t="s">
        <v>919</v>
      </c>
      <c r="F1095" t="s">
        <v>919</v>
      </c>
      <c r="G1095" t="s">
        <v>1002</v>
      </c>
      <c r="H1095" t="str">
        <f t="shared" si="17"/>
        <v>use stick as crepe pan</v>
      </c>
      <c r="I1095" s="2" t="s">
        <v>2219</v>
      </c>
      <c r="J1095">
        <v>1</v>
      </c>
      <c r="K1095">
        <v>2</v>
      </c>
    </row>
    <row r="1096" spans="1:11" x14ac:dyDescent="0.35">
      <c r="A1096" t="s">
        <v>1131</v>
      </c>
      <c r="B1096" s="1">
        <v>1095</v>
      </c>
      <c r="C1096" s="1">
        <v>1095</v>
      </c>
      <c r="D1096" t="s">
        <v>920</v>
      </c>
      <c r="E1096" t="s">
        <v>920</v>
      </c>
      <c r="F1096" t="s">
        <v>920</v>
      </c>
      <c r="G1096" t="s">
        <v>1002</v>
      </c>
      <c r="H1096" t="str">
        <f t="shared" si="17"/>
        <v>use stick as tortilla press</v>
      </c>
      <c r="I1096" s="2" t="s">
        <v>2220</v>
      </c>
      <c r="J1096">
        <v>1</v>
      </c>
      <c r="K1096">
        <v>2</v>
      </c>
    </row>
    <row r="1097" spans="1:11" x14ac:dyDescent="0.35">
      <c r="A1097" t="s">
        <v>1131</v>
      </c>
      <c r="B1097" s="1">
        <v>1096</v>
      </c>
      <c r="C1097" s="1">
        <v>1096</v>
      </c>
      <c r="D1097" t="s">
        <v>921</v>
      </c>
      <c r="E1097" t="s">
        <v>921</v>
      </c>
      <c r="F1097" t="s">
        <v>921</v>
      </c>
      <c r="G1097" t="s">
        <v>1002</v>
      </c>
      <c r="H1097" t="str">
        <f t="shared" si="17"/>
        <v>use stick as sushi mat</v>
      </c>
      <c r="I1097" s="2" t="s">
        <v>2221</v>
      </c>
      <c r="J1097">
        <v>1</v>
      </c>
      <c r="K1097">
        <v>2</v>
      </c>
    </row>
    <row r="1098" spans="1:11" x14ac:dyDescent="0.35">
      <c r="A1098" t="s">
        <v>1131</v>
      </c>
      <c r="B1098" s="1">
        <v>1097</v>
      </c>
      <c r="C1098" s="1">
        <v>1097</v>
      </c>
      <c r="D1098" t="s">
        <v>922</v>
      </c>
      <c r="E1098" t="s">
        <v>922</v>
      </c>
      <c r="F1098" t="s">
        <v>922</v>
      </c>
      <c r="G1098" t="s">
        <v>1002</v>
      </c>
      <c r="H1098" t="str">
        <f t="shared" si="17"/>
        <v>use stick as meat thermometer</v>
      </c>
      <c r="I1098" s="2" t="s">
        <v>2222</v>
      </c>
      <c r="J1098">
        <v>1</v>
      </c>
      <c r="K1098">
        <v>2</v>
      </c>
    </row>
    <row r="1099" spans="1:11" x14ac:dyDescent="0.35">
      <c r="A1099" t="s">
        <v>1131</v>
      </c>
      <c r="B1099" s="1">
        <v>1098</v>
      </c>
      <c r="C1099" s="1">
        <v>1098</v>
      </c>
      <c r="D1099" t="s">
        <v>923</v>
      </c>
      <c r="E1099" t="s">
        <v>923</v>
      </c>
      <c r="F1099" t="s">
        <v>923</v>
      </c>
      <c r="G1099" t="s">
        <v>1002</v>
      </c>
      <c r="H1099" t="str">
        <f t="shared" si="17"/>
        <v>use stick as kitchen timer</v>
      </c>
      <c r="I1099" s="2" t="s">
        <v>2223</v>
      </c>
      <c r="J1099">
        <v>1</v>
      </c>
      <c r="K1099">
        <v>2</v>
      </c>
    </row>
    <row r="1100" spans="1:11" x14ac:dyDescent="0.35">
      <c r="A1100" t="s">
        <v>1131</v>
      </c>
      <c r="B1100" s="1">
        <v>1099</v>
      </c>
      <c r="C1100" s="1">
        <v>1099</v>
      </c>
      <c r="D1100" t="s">
        <v>924</v>
      </c>
      <c r="E1100" t="s">
        <v>924</v>
      </c>
      <c r="F1100" t="s">
        <v>924</v>
      </c>
      <c r="G1100" t="s">
        <v>1002</v>
      </c>
      <c r="H1100" t="str">
        <f t="shared" si="17"/>
        <v>use stick as apron</v>
      </c>
      <c r="I1100" s="2" t="s">
        <v>2224</v>
      </c>
      <c r="J1100">
        <v>1</v>
      </c>
      <c r="K1100">
        <v>2</v>
      </c>
    </row>
    <row r="1101" spans="1:11" x14ac:dyDescent="0.35">
      <c r="A1101" t="s">
        <v>1131</v>
      </c>
      <c r="B1101" s="1">
        <v>1100</v>
      </c>
      <c r="C1101" s="1">
        <v>1100</v>
      </c>
      <c r="D1101" t="s">
        <v>925</v>
      </c>
      <c r="E1101" t="s">
        <v>925</v>
      </c>
      <c r="F1101" t="s">
        <v>925</v>
      </c>
      <c r="G1101" t="s">
        <v>1002</v>
      </c>
      <c r="H1101" t="str">
        <f t="shared" si="17"/>
        <v>use stick as oven mitts</v>
      </c>
      <c r="I1101" s="2" t="s">
        <v>2225</v>
      </c>
      <c r="J1101">
        <v>1</v>
      </c>
      <c r="K1101">
        <v>2</v>
      </c>
    </row>
    <row r="1102" spans="1:11" x14ac:dyDescent="0.35">
      <c r="A1102" t="s">
        <v>1131</v>
      </c>
      <c r="B1102" s="1">
        <v>1101</v>
      </c>
      <c r="C1102" s="1">
        <v>1101</v>
      </c>
      <c r="D1102" t="s">
        <v>926</v>
      </c>
      <c r="E1102" t="s">
        <v>926</v>
      </c>
      <c r="F1102" t="s">
        <v>926</v>
      </c>
      <c r="G1102" t="s">
        <v>1002</v>
      </c>
      <c r="H1102" t="str">
        <f t="shared" si="17"/>
        <v>use stick as dish towel</v>
      </c>
      <c r="I1102" s="2" t="s">
        <v>2226</v>
      </c>
      <c r="J1102">
        <v>1</v>
      </c>
      <c r="K1102">
        <v>2</v>
      </c>
    </row>
    <row r="1103" spans="1:11" x14ac:dyDescent="0.35">
      <c r="A1103" t="s">
        <v>1131</v>
      </c>
      <c r="B1103" s="1">
        <v>1102</v>
      </c>
      <c r="C1103" s="1">
        <v>1102</v>
      </c>
      <c r="D1103" t="s">
        <v>927</v>
      </c>
      <c r="E1103" t="s">
        <v>927</v>
      </c>
      <c r="F1103" t="s">
        <v>927</v>
      </c>
      <c r="G1103" t="s">
        <v>1002</v>
      </c>
      <c r="H1103" t="str">
        <f t="shared" si="17"/>
        <v>use stick as dish rack</v>
      </c>
      <c r="I1103" s="2" t="s">
        <v>2227</v>
      </c>
      <c r="J1103">
        <v>1</v>
      </c>
      <c r="K1103">
        <v>2</v>
      </c>
    </row>
    <row r="1104" spans="1:11" x14ac:dyDescent="0.35">
      <c r="A1104" t="s">
        <v>1131</v>
      </c>
      <c r="B1104" s="1">
        <v>1103</v>
      </c>
      <c r="C1104" s="1">
        <v>1103</v>
      </c>
      <c r="D1104" t="s">
        <v>477</v>
      </c>
      <c r="E1104" t="s">
        <v>477</v>
      </c>
      <c r="F1104" t="s">
        <v>477</v>
      </c>
      <c r="G1104" t="s">
        <v>1002</v>
      </c>
      <c r="H1104" t="str">
        <f t="shared" si="17"/>
        <v>use stick as sponge</v>
      </c>
      <c r="I1104" s="2" t="s">
        <v>2228</v>
      </c>
      <c r="J1104">
        <v>1</v>
      </c>
      <c r="K1104">
        <v>2</v>
      </c>
    </row>
    <row r="1105" spans="1:11" x14ac:dyDescent="0.35">
      <c r="A1105" t="s">
        <v>1131</v>
      </c>
      <c r="B1105" s="1">
        <v>1104</v>
      </c>
      <c r="C1105" s="1">
        <v>1104</v>
      </c>
      <c r="D1105" t="s">
        <v>928</v>
      </c>
      <c r="E1105" t="s">
        <v>928</v>
      </c>
      <c r="F1105" t="s">
        <v>928</v>
      </c>
      <c r="G1105" t="s">
        <v>1002</v>
      </c>
      <c r="H1105" t="str">
        <f t="shared" si="17"/>
        <v>use stick as dish soap</v>
      </c>
      <c r="I1105" s="2" t="s">
        <v>2229</v>
      </c>
      <c r="J1105">
        <v>1</v>
      </c>
      <c r="K1105">
        <v>2</v>
      </c>
    </row>
    <row r="1106" spans="1:11" x14ac:dyDescent="0.35">
      <c r="A1106" t="s">
        <v>1131</v>
      </c>
      <c r="B1106" s="1">
        <v>1105</v>
      </c>
      <c r="C1106" s="1">
        <v>1105</v>
      </c>
      <c r="D1106" t="s">
        <v>929</v>
      </c>
      <c r="E1106" t="s">
        <v>929</v>
      </c>
      <c r="F1106" t="s">
        <v>929</v>
      </c>
      <c r="G1106" t="s">
        <v>1002</v>
      </c>
      <c r="H1106" t="str">
        <f t="shared" si="17"/>
        <v>use stick as dishwasher</v>
      </c>
      <c r="I1106" s="2" t="s">
        <v>2230</v>
      </c>
      <c r="J1106">
        <v>1</v>
      </c>
      <c r="K1106">
        <v>2</v>
      </c>
    </row>
    <row r="1107" spans="1:11" x14ac:dyDescent="0.35">
      <c r="A1107" t="s">
        <v>1131</v>
      </c>
      <c r="B1107" s="1">
        <v>1106</v>
      </c>
      <c r="C1107" s="1">
        <v>1106</v>
      </c>
      <c r="D1107" t="s">
        <v>165</v>
      </c>
      <c r="E1107" t="s">
        <v>165</v>
      </c>
      <c r="F1107" t="s">
        <v>165</v>
      </c>
      <c r="G1107" t="s">
        <v>1002</v>
      </c>
      <c r="H1107" t="str">
        <f t="shared" si="17"/>
        <v>use stick as trash can</v>
      </c>
      <c r="I1107" s="2" t="s">
        <v>2231</v>
      </c>
      <c r="J1107">
        <v>1</v>
      </c>
      <c r="K1107">
        <v>2</v>
      </c>
    </row>
    <row r="1108" spans="1:11" x14ac:dyDescent="0.35">
      <c r="A1108" t="s">
        <v>1131</v>
      </c>
      <c r="B1108" s="1">
        <v>1107</v>
      </c>
      <c r="C1108" s="1">
        <v>1107</v>
      </c>
      <c r="D1108" t="s">
        <v>166</v>
      </c>
      <c r="E1108" t="s">
        <v>166</v>
      </c>
      <c r="F1108" t="s">
        <v>166</v>
      </c>
      <c r="G1108" t="s">
        <v>1002</v>
      </c>
      <c r="H1108" t="str">
        <f t="shared" si="17"/>
        <v>use stick as recycling bin</v>
      </c>
      <c r="I1108" s="2" t="s">
        <v>2232</v>
      </c>
      <c r="J1108">
        <v>1</v>
      </c>
      <c r="K1108">
        <v>2</v>
      </c>
    </row>
    <row r="1109" spans="1:11" x14ac:dyDescent="0.35">
      <c r="A1109" t="s">
        <v>1131</v>
      </c>
      <c r="B1109" s="1">
        <v>1108</v>
      </c>
      <c r="C1109" s="1">
        <v>1108</v>
      </c>
      <c r="D1109" t="s">
        <v>167</v>
      </c>
      <c r="E1109" t="s">
        <v>167</v>
      </c>
      <c r="F1109" t="s">
        <v>167</v>
      </c>
      <c r="G1109" t="s">
        <v>1002</v>
      </c>
      <c r="H1109" t="str">
        <f t="shared" si="17"/>
        <v>use stick as compost bin</v>
      </c>
      <c r="I1109" s="2" t="s">
        <v>2233</v>
      </c>
      <c r="J1109">
        <v>1</v>
      </c>
      <c r="K1109">
        <v>2</v>
      </c>
    </row>
    <row r="1110" spans="1:11" x14ac:dyDescent="0.35">
      <c r="A1110" t="s">
        <v>1131</v>
      </c>
      <c r="B1110" s="1">
        <v>1109</v>
      </c>
      <c r="C1110" s="1">
        <v>1109</v>
      </c>
      <c r="D1110" t="s">
        <v>333</v>
      </c>
      <c r="E1110" t="s">
        <v>333</v>
      </c>
      <c r="F1110" t="s">
        <v>333</v>
      </c>
      <c r="G1110" t="s">
        <v>1002</v>
      </c>
      <c r="H1110" t="str">
        <f t="shared" si="17"/>
        <v>use stick as broom</v>
      </c>
      <c r="I1110" s="2" t="s">
        <v>2234</v>
      </c>
      <c r="J1110">
        <v>1</v>
      </c>
      <c r="K1110">
        <v>2</v>
      </c>
    </row>
    <row r="1111" spans="1:11" x14ac:dyDescent="0.35">
      <c r="A1111" t="s">
        <v>1131</v>
      </c>
      <c r="B1111" s="1">
        <v>1110</v>
      </c>
      <c r="C1111" s="1">
        <v>1110</v>
      </c>
      <c r="D1111" t="s">
        <v>930</v>
      </c>
      <c r="E1111" t="s">
        <v>930</v>
      </c>
      <c r="F1111" t="s">
        <v>930</v>
      </c>
      <c r="G1111" t="s">
        <v>1002</v>
      </c>
      <c r="H1111" t="str">
        <f t="shared" si="17"/>
        <v>use stick as mop</v>
      </c>
      <c r="I1111" s="2" t="s">
        <v>2235</v>
      </c>
      <c r="J1111">
        <v>1</v>
      </c>
      <c r="K1111">
        <v>2</v>
      </c>
    </row>
    <row r="1112" spans="1:11" x14ac:dyDescent="0.35">
      <c r="A1112" t="s">
        <v>1131</v>
      </c>
      <c r="B1112" s="1">
        <v>1111</v>
      </c>
      <c r="C1112" s="1">
        <v>1111</v>
      </c>
      <c r="D1112" t="s">
        <v>931</v>
      </c>
      <c r="E1112" t="s">
        <v>931</v>
      </c>
      <c r="F1112" t="s">
        <v>931</v>
      </c>
      <c r="G1112" t="s">
        <v>1002</v>
      </c>
      <c r="H1112" t="str">
        <f t="shared" si="17"/>
        <v>use stick as vacuum cleaner</v>
      </c>
      <c r="I1112" s="2" t="s">
        <v>2236</v>
      </c>
      <c r="J1112">
        <v>1</v>
      </c>
      <c r="K1112">
        <v>2</v>
      </c>
    </row>
    <row r="1113" spans="1:11" x14ac:dyDescent="0.35">
      <c r="A1113" t="s">
        <v>1131</v>
      </c>
      <c r="B1113" s="1">
        <v>1112</v>
      </c>
      <c r="C1113" s="1">
        <v>1112</v>
      </c>
      <c r="D1113" t="s">
        <v>932</v>
      </c>
      <c r="E1113" t="s">
        <v>932</v>
      </c>
      <c r="F1113" t="s">
        <v>932</v>
      </c>
      <c r="G1113" t="s">
        <v>1002</v>
      </c>
      <c r="H1113" t="str">
        <f t="shared" si="17"/>
        <v>use stick as dustpan</v>
      </c>
      <c r="I1113" s="2" t="s">
        <v>2237</v>
      </c>
      <c r="J1113">
        <v>1</v>
      </c>
      <c r="K1113">
        <v>2</v>
      </c>
    </row>
    <row r="1114" spans="1:11" x14ac:dyDescent="0.35">
      <c r="A1114" t="s">
        <v>1131</v>
      </c>
      <c r="B1114" s="1">
        <v>1113</v>
      </c>
      <c r="C1114" s="1">
        <v>1113</v>
      </c>
      <c r="D1114" t="s">
        <v>933</v>
      </c>
      <c r="E1114" t="s">
        <v>933</v>
      </c>
      <c r="F1114" t="s">
        <v>933</v>
      </c>
      <c r="G1114" t="s">
        <v>1002</v>
      </c>
      <c r="H1114" t="str">
        <f t="shared" si="17"/>
        <v>use stick as duster</v>
      </c>
      <c r="I1114" s="2" t="s">
        <v>2238</v>
      </c>
      <c r="J1114">
        <v>1</v>
      </c>
      <c r="K1114">
        <v>2</v>
      </c>
    </row>
    <row r="1115" spans="1:11" x14ac:dyDescent="0.35">
      <c r="A1115" t="s">
        <v>1131</v>
      </c>
      <c r="B1115" s="1">
        <v>1114</v>
      </c>
      <c r="C1115" s="1">
        <v>1114</v>
      </c>
      <c r="D1115" t="s">
        <v>934</v>
      </c>
      <c r="E1115" t="s">
        <v>934</v>
      </c>
      <c r="F1115" t="s">
        <v>934</v>
      </c>
      <c r="G1115" t="s">
        <v>1002</v>
      </c>
      <c r="H1115" t="str">
        <f t="shared" si="17"/>
        <v>use stick as lint roller</v>
      </c>
      <c r="I1115" s="2" t="s">
        <v>2239</v>
      </c>
      <c r="J1115">
        <v>1</v>
      </c>
      <c r="K1115">
        <v>2</v>
      </c>
    </row>
    <row r="1116" spans="1:11" x14ac:dyDescent="0.35">
      <c r="A1116" t="s">
        <v>1131</v>
      </c>
      <c r="B1116" s="1">
        <v>1115</v>
      </c>
      <c r="C1116" s="1">
        <v>1115</v>
      </c>
      <c r="D1116" t="s">
        <v>935</v>
      </c>
      <c r="E1116" t="s">
        <v>935</v>
      </c>
      <c r="F1116" t="s">
        <v>935</v>
      </c>
      <c r="G1116" t="s">
        <v>1002</v>
      </c>
      <c r="H1116" t="str">
        <f t="shared" si="17"/>
        <v>use stick as iron</v>
      </c>
      <c r="I1116" s="2" t="s">
        <v>2240</v>
      </c>
      <c r="J1116">
        <v>1</v>
      </c>
      <c r="K1116">
        <v>2</v>
      </c>
    </row>
    <row r="1117" spans="1:11" x14ac:dyDescent="0.35">
      <c r="A1117" t="s">
        <v>1131</v>
      </c>
      <c r="B1117" s="1">
        <v>1116</v>
      </c>
      <c r="C1117" s="1">
        <v>1116</v>
      </c>
      <c r="D1117" t="s">
        <v>936</v>
      </c>
      <c r="E1117" t="s">
        <v>936</v>
      </c>
      <c r="F1117" t="s">
        <v>936</v>
      </c>
      <c r="G1117" t="s">
        <v>1002</v>
      </c>
      <c r="H1117" t="str">
        <f t="shared" si="17"/>
        <v>use stick as ironing board</v>
      </c>
      <c r="I1117" s="2" t="s">
        <v>2241</v>
      </c>
      <c r="J1117">
        <v>1</v>
      </c>
      <c r="K1117">
        <v>2</v>
      </c>
    </row>
    <row r="1118" spans="1:11" x14ac:dyDescent="0.35">
      <c r="A1118" t="s">
        <v>1131</v>
      </c>
      <c r="B1118" s="1">
        <v>1117</v>
      </c>
      <c r="C1118" s="1">
        <v>1117</v>
      </c>
      <c r="D1118" t="s">
        <v>937</v>
      </c>
      <c r="E1118" t="s">
        <v>937</v>
      </c>
      <c r="F1118" t="s">
        <v>937</v>
      </c>
      <c r="G1118" t="s">
        <v>1002</v>
      </c>
      <c r="H1118" t="str">
        <f t="shared" si="17"/>
        <v>use stick as sewing machine</v>
      </c>
      <c r="I1118" s="2" t="s">
        <v>2242</v>
      </c>
      <c r="J1118">
        <v>1</v>
      </c>
      <c r="K1118">
        <v>2</v>
      </c>
    </row>
    <row r="1119" spans="1:11" x14ac:dyDescent="0.35">
      <c r="A1119" t="s">
        <v>1131</v>
      </c>
      <c r="B1119" s="1">
        <v>1118</v>
      </c>
      <c r="C1119" s="1">
        <v>1118</v>
      </c>
      <c r="D1119" t="s">
        <v>938</v>
      </c>
      <c r="E1119" t="s">
        <v>938</v>
      </c>
      <c r="F1119" t="s">
        <v>938</v>
      </c>
      <c r="G1119" t="s">
        <v>1002</v>
      </c>
      <c r="H1119" t="str">
        <f t="shared" si="17"/>
        <v>use stick as spinning wheel</v>
      </c>
      <c r="I1119" s="2" t="s">
        <v>2243</v>
      </c>
      <c r="J1119">
        <v>1</v>
      </c>
      <c r="K1119">
        <v>2</v>
      </c>
    </row>
    <row r="1120" spans="1:11" x14ac:dyDescent="0.35">
      <c r="A1120" t="s">
        <v>1131</v>
      </c>
      <c r="B1120" s="1">
        <v>1119</v>
      </c>
      <c r="C1120" s="1">
        <v>1119</v>
      </c>
      <c r="D1120" t="s">
        <v>939</v>
      </c>
      <c r="E1120" t="s">
        <v>939</v>
      </c>
      <c r="F1120" t="s">
        <v>939</v>
      </c>
      <c r="G1120" t="s">
        <v>1002</v>
      </c>
      <c r="H1120" t="str">
        <f t="shared" si="17"/>
        <v>use stick as embroidery hoop</v>
      </c>
      <c r="I1120" s="2" t="s">
        <v>2244</v>
      </c>
      <c r="J1120">
        <v>1</v>
      </c>
      <c r="K1120">
        <v>2</v>
      </c>
    </row>
    <row r="1121" spans="1:11" x14ac:dyDescent="0.35">
      <c r="A1121" t="s">
        <v>1131</v>
      </c>
      <c r="B1121" s="1">
        <v>1120</v>
      </c>
      <c r="C1121" s="1">
        <v>1120</v>
      </c>
      <c r="D1121" t="s">
        <v>940</v>
      </c>
      <c r="E1121" t="s">
        <v>940</v>
      </c>
      <c r="F1121" t="s">
        <v>940</v>
      </c>
      <c r="G1121" t="s">
        <v>1002</v>
      </c>
      <c r="H1121" t="str">
        <f t="shared" si="17"/>
        <v>use stick as patchwork template</v>
      </c>
      <c r="I1121" s="2" t="s">
        <v>2245</v>
      </c>
      <c r="J1121">
        <v>1</v>
      </c>
      <c r="K1121">
        <v>2</v>
      </c>
    </row>
    <row r="1122" spans="1:11" x14ac:dyDescent="0.35">
      <c r="A1122" t="s">
        <v>1131</v>
      </c>
      <c r="B1122" s="1">
        <v>1121</v>
      </c>
      <c r="C1122" s="1">
        <v>1121</v>
      </c>
      <c r="D1122" t="s">
        <v>941</v>
      </c>
      <c r="E1122" t="s">
        <v>941</v>
      </c>
      <c r="F1122" t="s">
        <v>941</v>
      </c>
      <c r="G1122" t="s">
        <v>1002</v>
      </c>
      <c r="H1122" t="str">
        <f t="shared" si="17"/>
        <v>use stick as fabric cutter</v>
      </c>
      <c r="I1122" s="2" t="s">
        <v>2246</v>
      </c>
      <c r="J1122">
        <v>1</v>
      </c>
      <c r="K1122">
        <v>2</v>
      </c>
    </row>
    <row r="1123" spans="1:11" x14ac:dyDescent="0.35">
      <c r="A1123" t="s">
        <v>1131</v>
      </c>
      <c r="B1123" s="1">
        <v>1122</v>
      </c>
      <c r="C1123" s="1">
        <v>1122</v>
      </c>
      <c r="D1123" t="s">
        <v>942</v>
      </c>
      <c r="E1123" t="s">
        <v>942</v>
      </c>
      <c r="F1123" t="s">
        <v>942</v>
      </c>
      <c r="G1123" t="s">
        <v>1002</v>
      </c>
      <c r="H1123" t="str">
        <f t="shared" si="17"/>
        <v>use stick as pattern tracer</v>
      </c>
      <c r="I1123" s="2" t="s">
        <v>2247</v>
      </c>
      <c r="J1123">
        <v>1</v>
      </c>
      <c r="K1123">
        <v>2</v>
      </c>
    </row>
    <row r="1124" spans="1:11" x14ac:dyDescent="0.35">
      <c r="A1124" t="s">
        <v>1131</v>
      </c>
      <c r="B1124" s="1">
        <v>1123</v>
      </c>
      <c r="C1124" s="1">
        <v>1123</v>
      </c>
      <c r="D1124" t="s">
        <v>943</v>
      </c>
      <c r="E1124" t="s">
        <v>943</v>
      </c>
      <c r="F1124" t="s">
        <v>943</v>
      </c>
      <c r="G1124" t="s">
        <v>1002</v>
      </c>
      <c r="H1124" t="str">
        <f t="shared" si="17"/>
        <v>use stick as pin cushion</v>
      </c>
      <c r="I1124" s="2" t="s">
        <v>2248</v>
      </c>
      <c r="J1124">
        <v>1</v>
      </c>
      <c r="K1124">
        <v>2</v>
      </c>
    </row>
    <row r="1125" spans="1:11" x14ac:dyDescent="0.35">
      <c r="A1125" t="s">
        <v>1131</v>
      </c>
      <c r="B1125" s="1">
        <v>1124</v>
      </c>
      <c r="C1125" s="1">
        <v>1124</v>
      </c>
      <c r="D1125" t="s">
        <v>944</v>
      </c>
      <c r="E1125" t="s">
        <v>944</v>
      </c>
      <c r="F1125" t="s">
        <v>944</v>
      </c>
      <c r="G1125" t="s">
        <v>1002</v>
      </c>
      <c r="H1125" t="str">
        <f t="shared" si="17"/>
        <v>use stick as thimble</v>
      </c>
      <c r="I1125" s="2" t="s">
        <v>2249</v>
      </c>
      <c r="J1125">
        <v>1</v>
      </c>
      <c r="K1125">
        <v>2</v>
      </c>
    </row>
    <row r="1126" spans="1:11" x14ac:dyDescent="0.35">
      <c r="A1126" t="s">
        <v>1131</v>
      </c>
      <c r="B1126" s="1">
        <v>1125</v>
      </c>
      <c r="C1126" s="1">
        <v>1125</v>
      </c>
      <c r="D1126" t="s">
        <v>142</v>
      </c>
      <c r="E1126" t="s">
        <v>142</v>
      </c>
      <c r="F1126" t="s">
        <v>142</v>
      </c>
      <c r="G1126" t="s">
        <v>1002</v>
      </c>
      <c r="H1126" t="str">
        <f t="shared" si="17"/>
        <v>use stick as protractor</v>
      </c>
      <c r="I1126" s="2" t="s">
        <v>2250</v>
      </c>
      <c r="J1126">
        <v>1</v>
      </c>
      <c r="K1126">
        <v>2</v>
      </c>
    </row>
    <row r="1127" spans="1:11" x14ac:dyDescent="0.35">
      <c r="A1127" t="s">
        <v>1131</v>
      </c>
      <c r="B1127" s="1">
        <v>1126</v>
      </c>
      <c r="C1127" s="1">
        <v>1126</v>
      </c>
      <c r="D1127" t="s">
        <v>145</v>
      </c>
      <c r="E1127" t="s">
        <v>145</v>
      </c>
      <c r="F1127" t="s">
        <v>145</v>
      </c>
      <c r="G1127" t="s">
        <v>1002</v>
      </c>
      <c r="H1127" t="str">
        <f t="shared" si="17"/>
        <v>use stick as pen</v>
      </c>
      <c r="I1127" s="2" t="s">
        <v>2251</v>
      </c>
      <c r="J1127">
        <v>1</v>
      </c>
      <c r="K1127">
        <v>2</v>
      </c>
    </row>
    <row r="1128" spans="1:11" x14ac:dyDescent="0.35">
      <c r="A1128" t="s">
        <v>1131</v>
      </c>
      <c r="B1128" s="1">
        <v>1127</v>
      </c>
      <c r="C1128" s="1">
        <v>1127</v>
      </c>
      <c r="D1128" t="s">
        <v>147</v>
      </c>
      <c r="E1128" t="s">
        <v>147</v>
      </c>
      <c r="F1128" t="s">
        <v>147</v>
      </c>
      <c r="G1128" t="s">
        <v>1002</v>
      </c>
      <c r="H1128" t="str">
        <f t="shared" si="17"/>
        <v>use stick as marker</v>
      </c>
      <c r="I1128" s="2" t="s">
        <v>2252</v>
      </c>
      <c r="J1128">
        <v>1</v>
      </c>
      <c r="K1128">
        <v>2</v>
      </c>
    </row>
    <row r="1129" spans="1:11" x14ac:dyDescent="0.35">
      <c r="A1129" t="s">
        <v>1131</v>
      </c>
      <c r="B1129" s="1">
        <v>1128</v>
      </c>
      <c r="C1129" s="1">
        <v>1128</v>
      </c>
      <c r="D1129" t="s">
        <v>146</v>
      </c>
      <c r="E1129" t="s">
        <v>146</v>
      </c>
      <c r="F1129" t="s">
        <v>146</v>
      </c>
      <c r="G1129" t="s">
        <v>1002</v>
      </c>
      <c r="H1129" t="str">
        <f t="shared" si="17"/>
        <v>use stick as highlighter</v>
      </c>
      <c r="I1129" s="2" t="s">
        <v>2253</v>
      </c>
      <c r="J1129">
        <v>1</v>
      </c>
      <c r="K1129">
        <v>2</v>
      </c>
    </row>
    <row r="1130" spans="1:11" x14ac:dyDescent="0.35">
      <c r="A1130" t="s">
        <v>1131</v>
      </c>
      <c r="B1130" s="1">
        <v>1129</v>
      </c>
      <c r="C1130" s="1">
        <v>1129</v>
      </c>
      <c r="D1130" t="s">
        <v>945</v>
      </c>
      <c r="E1130" t="s">
        <v>945</v>
      </c>
      <c r="F1130" t="s">
        <v>945</v>
      </c>
      <c r="G1130" t="s">
        <v>1002</v>
      </c>
      <c r="H1130" t="str">
        <f t="shared" si="17"/>
        <v>use stick as crayon</v>
      </c>
      <c r="I1130" s="2" t="s">
        <v>2254</v>
      </c>
      <c r="J1130">
        <v>1</v>
      </c>
      <c r="K1130">
        <v>2</v>
      </c>
    </row>
    <row r="1131" spans="1:11" x14ac:dyDescent="0.35">
      <c r="A1131" t="s">
        <v>1131</v>
      </c>
      <c r="B1131" s="1">
        <v>1130</v>
      </c>
      <c r="C1131" s="1">
        <v>1130</v>
      </c>
      <c r="D1131" t="s">
        <v>178</v>
      </c>
      <c r="E1131" t="s">
        <v>178</v>
      </c>
      <c r="F1131" t="s">
        <v>178</v>
      </c>
      <c r="G1131" t="s">
        <v>1002</v>
      </c>
      <c r="H1131" t="str">
        <f t="shared" si="17"/>
        <v>use stick as balloon</v>
      </c>
      <c r="I1131" s="2" t="s">
        <v>2255</v>
      </c>
      <c r="J1131">
        <v>1</v>
      </c>
      <c r="K1131">
        <v>2</v>
      </c>
    </row>
    <row r="1132" spans="1:11" x14ac:dyDescent="0.35">
      <c r="A1132" t="s">
        <v>1131</v>
      </c>
      <c r="B1132" s="1">
        <v>1131</v>
      </c>
      <c r="C1132" s="1">
        <v>1131</v>
      </c>
      <c r="D1132" t="s">
        <v>946</v>
      </c>
      <c r="E1132" t="s">
        <v>946</v>
      </c>
      <c r="F1132" t="s">
        <v>946</v>
      </c>
      <c r="G1132" t="s">
        <v>1002</v>
      </c>
      <c r="H1132" t="str">
        <f t="shared" si="17"/>
        <v>use stick as canvas</v>
      </c>
      <c r="I1132" s="2" t="s">
        <v>2256</v>
      </c>
      <c r="J1132">
        <v>1</v>
      </c>
      <c r="K1132">
        <v>2</v>
      </c>
    </row>
    <row r="1133" spans="1:11" x14ac:dyDescent="0.35">
      <c r="A1133" t="s">
        <v>1131</v>
      </c>
      <c r="B1133" s="1">
        <v>1132</v>
      </c>
      <c r="C1133" s="1">
        <v>1132</v>
      </c>
      <c r="D1133" t="s">
        <v>947</v>
      </c>
      <c r="E1133" t="s">
        <v>947</v>
      </c>
      <c r="F1133" t="s">
        <v>947</v>
      </c>
      <c r="G1133" t="s">
        <v>1002</v>
      </c>
      <c r="H1133" t="str">
        <f t="shared" si="17"/>
        <v>use stick as sketch pad</v>
      </c>
      <c r="I1133" s="2" t="s">
        <v>2257</v>
      </c>
      <c r="J1133">
        <v>1</v>
      </c>
      <c r="K1133">
        <v>2</v>
      </c>
    </row>
    <row r="1134" spans="1:11" x14ac:dyDescent="0.35">
      <c r="A1134" t="s">
        <v>1131</v>
      </c>
      <c r="B1134" s="1">
        <v>1133</v>
      </c>
      <c r="C1134" s="1">
        <v>1133</v>
      </c>
      <c r="D1134" t="s">
        <v>948</v>
      </c>
      <c r="E1134" t="s">
        <v>948</v>
      </c>
      <c r="F1134" t="s">
        <v>948</v>
      </c>
      <c r="G1134" t="s">
        <v>1002</v>
      </c>
      <c r="H1134" t="str">
        <f t="shared" si="17"/>
        <v>use stick as coloring book</v>
      </c>
      <c r="I1134" s="2" t="s">
        <v>2258</v>
      </c>
      <c r="J1134">
        <v>1</v>
      </c>
      <c r="K1134">
        <v>2</v>
      </c>
    </row>
    <row r="1135" spans="1:11" x14ac:dyDescent="0.35">
      <c r="A1135" t="s">
        <v>1131</v>
      </c>
      <c r="B1135" s="1">
        <v>1134</v>
      </c>
      <c r="C1135" s="1">
        <v>1134</v>
      </c>
      <c r="D1135" t="s">
        <v>154</v>
      </c>
      <c r="E1135" t="s">
        <v>154</v>
      </c>
      <c r="F1135" t="s">
        <v>154</v>
      </c>
      <c r="G1135" t="s">
        <v>1002</v>
      </c>
      <c r="H1135" t="str">
        <f t="shared" si="17"/>
        <v>use stick as notebook</v>
      </c>
      <c r="I1135" s="2" t="s">
        <v>2259</v>
      </c>
      <c r="J1135">
        <v>1</v>
      </c>
      <c r="K1135">
        <v>2</v>
      </c>
    </row>
    <row r="1136" spans="1:11" x14ac:dyDescent="0.35">
      <c r="A1136" t="s">
        <v>1131</v>
      </c>
      <c r="B1136" s="1">
        <v>1135</v>
      </c>
      <c r="C1136" s="1">
        <v>1135</v>
      </c>
      <c r="D1136" t="s">
        <v>949</v>
      </c>
      <c r="E1136" t="s">
        <v>949</v>
      </c>
      <c r="F1136" t="s">
        <v>949</v>
      </c>
      <c r="G1136" t="s">
        <v>1002</v>
      </c>
      <c r="H1136" t="str">
        <f t="shared" si="17"/>
        <v>use stick as pottery wheel</v>
      </c>
      <c r="I1136" s="2" t="s">
        <v>2260</v>
      </c>
      <c r="J1136">
        <v>1</v>
      </c>
      <c r="K1136">
        <v>2</v>
      </c>
    </row>
    <row r="1137" spans="1:11" x14ac:dyDescent="0.35">
      <c r="A1137" t="s">
        <v>1131</v>
      </c>
      <c r="B1137" s="1">
        <v>1136</v>
      </c>
      <c r="C1137" s="1">
        <v>1136</v>
      </c>
      <c r="D1137" t="s">
        <v>950</v>
      </c>
      <c r="E1137" t="s">
        <v>950</v>
      </c>
      <c r="F1137" t="s">
        <v>950</v>
      </c>
      <c r="G1137" t="s">
        <v>1002</v>
      </c>
      <c r="H1137" t="str">
        <f t="shared" si="17"/>
        <v>use stick as kiln</v>
      </c>
      <c r="I1137" s="2" t="s">
        <v>2261</v>
      </c>
      <c r="J1137">
        <v>1</v>
      </c>
      <c r="K1137">
        <v>2</v>
      </c>
    </row>
    <row r="1138" spans="1:11" x14ac:dyDescent="0.35">
      <c r="A1138" t="s">
        <v>1131</v>
      </c>
      <c r="B1138" s="1">
        <v>1137</v>
      </c>
      <c r="C1138" s="1">
        <v>1137</v>
      </c>
      <c r="D1138" t="s">
        <v>951</v>
      </c>
      <c r="E1138" t="s">
        <v>951</v>
      </c>
      <c r="F1138" t="s">
        <v>951</v>
      </c>
      <c r="G1138" t="s">
        <v>1002</v>
      </c>
      <c r="H1138" t="str">
        <f t="shared" si="17"/>
        <v>use stick as glass blower's pipe</v>
      </c>
      <c r="I1138" s="2" t="s">
        <v>2262</v>
      </c>
      <c r="J1138">
        <v>1</v>
      </c>
      <c r="K1138">
        <v>2</v>
      </c>
    </row>
    <row r="1139" spans="1:11" x14ac:dyDescent="0.35">
      <c r="A1139" t="s">
        <v>1131</v>
      </c>
      <c r="B1139" s="1">
        <v>1138</v>
      </c>
      <c r="C1139" s="1">
        <v>1138</v>
      </c>
      <c r="D1139" t="s">
        <v>952</v>
      </c>
      <c r="E1139" t="s">
        <v>952</v>
      </c>
      <c r="F1139" t="s">
        <v>952</v>
      </c>
      <c r="G1139" t="s">
        <v>1002</v>
      </c>
      <c r="H1139" t="str">
        <f t="shared" si="17"/>
        <v>use stick as stained glass cutter</v>
      </c>
      <c r="I1139" s="2" t="s">
        <v>2263</v>
      </c>
      <c r="J1139">
        <v>1</v>
      </c>
      <c r="K1139">
        <v>2</v>
      </c>
    </row>
    <row r="1140" spans="1:11" x14ac:dyDescent="0.35">
      <c r="A1140" t="s">
        <v>1131</v>
      </c>
      <c r="B1140" s="1">
        <v>1139</v>
      </c>
      <c r="C1140" s="1">
        <v>1139</v>
      </c>
      <c r="D1140" t="s">
        <v>953</v>
      </c>
      <c r="E1140" t="s">
        <v>953</v>
      </c>
      <c r="F1140" t="s">
        <v>953</v>
      </c>
      <c r="G1140" t="s">
        <v>1002</v>
      </c>
      <c r="H1140" t="str">
        <f t="shared" si="17"/>
        <v>use stick as mosaic tile cutter</v>
      </c>
      <c r="I1140" s="2" t="s">
        <v>2264</v>
      </c>
      <c r="J1140">
        <v>1</v>
      </c>
      <c r="K1140">
        <v>2</v>
      </c>
    </row>
    <row r="1141" spans="1:11" x14ac:dyDescent="0.35">
      <c r="A1141" t="s">
        <v>1131</v>
      </c>
      <c r="B1141" s="1">
        <v>1140</v>
      </c>
      <c r="C1141" s="1">
        <v>1140</v>
      </c>
      <c r="D1141" t="s">
        <v>954</v>
      </c>
      <c r="E1141" t="s">
        <v>954</v>
      </c>
      <c r="F1141" t="s">
        <v>954</v>
      </c>
      <c r="G1141" t="s">
        <v>1002</v>
      </c>
      <c r="H1141" t="str">
        <f t="shared" si="17"/>
        <v>use stick as jeweler's saw</v>
      </c>
      <c r="I1141" s="2" t="s">
        <v>2265</v>
      </c>
      <c r="J1141">
        <v>1</v>
      </c>
      <c r="K1141">
        <v>2</v>
      </c>
    </row>
    <row r="1142" spans="1:11" x14ac:dyDescent="0.35">
      <c r="A1142" t="s">
        <v>1131</v>
      </c>
      <c r="B1142" s="1">
        <v>1141</v>
      </c>
      <c r="C1142" s="1">
        <v>1141</v>
      </c>
      <c r="D1142" t="s">
        <v>955</v>
      </c>
      <c r="E1142" t="s">
        <v>955</v>
      </c>
      <c r="F1142" t="s">
        <v>955</v>
      </c>
      <c r="G1142" t="s">
        <v>1002</v>
      </c>
      <c r="H1142" t="str">
        <f t="shared" si="17"/>
        <v>use stick as coaster</v>
      </c>
      <c r="I1142" s="2" t="s">
        <v>2266</v>
      </c>
      <c r="J1142">
        <v>1</v>
      </c>
      <c r="K1142">
        <v>2</v>
      </c>
    </row>
    <row r="1143" spans="1:11" x14ac:dyDescent="0.35">
      <c r="A1143" t="s">
        <v>1131</v>
      </c>
      <c r="B1143" s="1">
        <v>1142</v>
      </c>
      <c r="C1143" s="1">
        <v>1142</v>
      </c>
      <c r="D1143" t="s">
        <v>956</v>
      </c>
      <c r="E1143" t="s">
        <v>956</v>
      </c>
      <c r="F1143" t="s">
        <v>956</v>
      </c>
      <c r="G1143" t="s">
        <v>1002</v>
      </c>
      <c r="H1143" t="str">
        <f t="shared" si="17"/>
        <v>use stick as leather burnisher</v>
      </c>
      <c r="I1143" s="2" t="s">
        <v>2267</v>
      </c>
      <c r="J1143">
        <v>1</v>
      </c>
      <c r="K1143">
        <v>2</v>
      </c>
    </row>
    <row r="1144" spans="1:11" x14ac:dyDescent="0.35">
      <c r="A1144" t="s">
        <v>1131</v>
      </c>
      <c r="B1144" s="1">
        <v>1143</v>
      </c>
      <c r="C1144" s="1">
        <v>1143</v>
      </c>
      <c r="D1144" t="s">
        <v>957</v>
      </c>
      <c r="E1144" t="s">
        <v>957</v>
      </c>
      <c r="F1144" t="s">
        <v>957</v>
      </c>
      <c r="G1144" t="s">
        <v>1002</v>
      </c>
      <c r="H1144" t="str">
        <f t="shared" si="17"/>
        <v>use stick as wood carving knife</v>
      </c>
      <c r="I1144" s="2" t="s">
        <v>2268</v>
      </c>
      <c r="J1144">
        <v>1</v>
      </c>
      <c r="K1144">
        <v>2</v>
      </c>
    </row>
    <row r="1145" spans="1:11" x14ac:dyDescent="0.35">
      <c r="A1145" t="s">
        <v>1131</v>
      </c>
      <c r="B1145" s="1">
        <v>1144</v>
      </c>
      <c r="C1145" s="1">
        <v>1144</v>
      </c>
      <c r="D1145" t="s">
        <v>958</v>
      </c>
      <c r="E1145" t="s">
        <v>958</v>
      </c>
      <c r="F1145" t="s">
        <v>958</v>
      </c>
      <c r="G1145" t="s">
        <v>1002</v>
      </c>
      <c r="H1145" t="str">
        <f t="shared" si="17"/>
        <v>use stick as wood lathe</v>
      </c>
      <c r="I1145" s="2" t="s">
        <v>2269</v>
      </c>
      <c r="J1145">
        <v>1</v>
      </c>
      <c r="K1145">
        <v>2</v>
      </c>
    </row>
    <row r="1146" spans="1:11" x14ac:dyDescent="0.35">
      <c r="A1146" t="s">
        <v>1131</v>
      </c>
      <c r="B1146" s="1">
        <v>1145</v>
      </c>
      <c r="C1146" s="1">
        <v>1145</v>
      </c>
      <c r="D1146" t="s">
        <v>504</v>
      </c>
      <c r="E1146" t="s">
        <v>504</v>
      </c>
      <c r="F1146" t="s">
        <v>504</v>
      </c>
      <c r="G1146" t="s">
        <v>1002</v>
      </c>
      <c r="H1146" t="str">
        <f t="shared" si="17"/>
        <v>use stick as chisel</v>
      </c>
      <c r="I1146" s="2" t="s">
        <v>2270</v>
      </c>
      <c r="J1146">
        <v>1</v>
      </c>
      <c r="K1146">
        <v>2</v>
      </c>
    </row>
    <row r="1147" spans="1:11" x14ac:dyDescent="0.35">
      <c r="A1147" t="s">
        <v>1131</v>
      </c>
      <c r="B1147" s="1">
        <v>1146</v>
      </c>
      <c r="C1147" s="1">
        <v>1146</v>
      </c>
      <c r="D1147" t="s">
        <v>959</v>
      </c>
      <c r="E1147" t="s">
        <v>959</v>
      </c>
      <c r="F1147" t="s">
        <v>959</v>
      </c>
      <c r="G1147" t="s">
        <v>1002</v>
      </c>
      <c r="H1147" t="str">
        <f t="shared" si="17"/>
        <v>use stick as rasp</v>
      </c>
      <c r="I1147" s="2" t="s">
        <v>2271</v>
      </c>
      <c r="J1147">
        <v>1</v>
      </c>
      <c r="K1147">
        <v>2</v>
      </c>
    </row>
    <row r="1148" spans="1:11" x14ac:dyDescent="0.35">
      <c r="A1148" t="s">
        <v>1131</v>
      </c>
      <c r="B1148" s="1">
        <v>1147</v>
      </c>
      <c r="C1148" s="1">
        <v>1147</v>
      </c>
      <c r="D1148" t="s">
        <v>960</v>
      </c>
      <c r="E1148" t="s">
        <v>960</v>
      </c>
      <c r="F1148" t="s">
        <v>960</v>
      </c>
      <c r="G1148" t="s">
        <v>1002</v>
      </c>
      <c r="H1148" t="str">
        <f t="shared" si="17"/>
        <v>use stick as plane</v>
      </c>
      <c r="I1148" s="2" t="s">
        <v>2272</v>
      </c>
      <c r="J1148">
        <v>1</v>
      </c>
      <c r="K1148">
        <v>2</v>
      </c>
    </row>
    <row r="1149" spans="1:11" x14ac:dyDescent="0.35">
      <c r="A1149" t="s">
        <v>1131</v>
      </c>
      <c r="B1149" s="1">
        <v>1148</v>
      </c>
      <c r="C1149" s="1">
        <v>1148</v>
      </c>
      <c r="D1149" t="s">
        <v>503</v>
      </c>
      <c r="E1149" t="s">
        <v>503</v>
      </c>
      <c r="F1149" t="s">
        <v>503</v>
      </c>
      <c r="G1149" t="s">
        <v>1002</v>
      </c>
      <c r="H1149" t="str">
        <f t="shared" si="17"/>
        <v>use stick as saw</v>
      </c>
      <c r="I1149" s="2" t="s">
        <v>2273</v>
      </c>
      <c r="J1149">
        <v>1</v>
      </c>
      <c r="K1149">
        <v>2</v>
      </c>
    </row>
    <row r="1150" spans="1:11" x14ac:dyDescent="0.35">
      <c r="A1150" t="s">
        <v>1131</v>
      </c>
      <c r="B1150" s="1">
        <v>1149</v>
      </c>
      <c r="C1150" s="1">
        <v>1149</v>
      </c>
      <c r="D1150" t="s">
        <v>326</v>
      </c>
      <c r="E1150" t="s">
        <v>326</v>
      </c>
      <c r="F1150" t="s">
        <v>326</v>
      </c>
      <c r="G1150" t="s">
        <v>1002</v>
      </c>
      <c r="H1150" t="str">
        <f t="shared" si="17"/>
        <v>use stick as hammer</v>
      </c>
      <c r="I1150" s="2" t="s">
        <v>2274</v>
      </c>
      <c r="J1150">
        <v>1</v>
      </c>
      <c r="K1150">
        <v>2</v>
      </c>
    </row>
    <row r="1151" spans="1:11" x14ac:dyDescent="0.35">
      <c r="A1151" t="s">
        <v>1131</v>
      </c>
      <c r="B1151" s="1">
        <v>1150</v>
      </c>
      <c r="C1151" s="1">
        <v>1150</v>
      </c>
      <c r="D1151" t="s">
        <v>500</v>
      </c>
      <c r="E1151" t="s">
        <v>500</v>
      </c>
      <c r="F1151" t="s">
        <v>500</v>
      </c>
      <c r="G1151" t="s">
        <v>1002</v>
      </c>
      <c r="H1151" t="str">
        <f t="shared" si="17"/>
        <v>use stick as nail</v>
      </c>
      <c r="I1151" s="2" t="s">
        <v>2275</v>
      </c>
      <c r="J1151">
        <v>1</v>
      </c>
      <c r="K1151">
        <v>2</v>
      </c>
    </row>
    <row r="1152" spans="1:11" x14ac:dyDescent="0.35">
      <c r="A1152" t="s">
        <v>1131</v>
      </c>
      <c r="B1152" s="1">
        <v>1151</v>
      </c>
      <c r="C1152" s="1">
        <v>1151</v>
      </c>
      <c r="D1152" t="s">
        <v>499</v>
      </c>
      <c r="E1152" t="s">
        <v>499</v>
      </c>
      <c r="F1152" t="s">
        <v>499</v>
      </c>
      <c r="G1152" t="s">
        <v>1002</v>
      </c>
      <c r="H1152" t="str">
        <f t="shared" si="17"/>
        <v>use stick as screw</v>
      </c>
      <c r="I1152" s="2" t="s">
        <v>2276</v>
      </c>
      <c r="J1152">
        <v>1</v>
      </c>
      <c r="K1152">
        <v>2</v>
      </c>
    </row>
    <row r="1153" spans="1:11" x14ac:dyDescent="0.35">
      <c r="A1153" t="s">
        <v>1131</v>
      </c>
      <c r="B1153" s="1">
        <v>1152</v>
      </c>
      <c r="C1153" s="1">
        <v>1152</v>
      </c>
      <c r="D1153" t="s">
        <v>637</v>
      </c>
      <c r="E1153" t="s">
        <v>637</v>
      </c>
      <c r="F1153" t="s">
        <v>637</v>
      </c>
      <c r="G1153" t="s">
        <v>1002</v>
      </c>
      <c r="H1153" t="str">
        <f t="shared" si="17"/>
        <v>use stick as bolt</v>
      </c>
      <c r="I1153" s="2" t="s">
        <v>2277</v>
      </c>
      <c r="J1153">
        <v>1</v>
      </c>
      <c r="K1153">
        <v>2</v>
      </c>
    </row>
    <row r="1154" spans="1:11" x14ac:dyDescent="0.35">
      <c r="A1154" t="s">
        <v>1131</v>
      </c>
      <c r="B1154" s="1">
        <v>1153</v>
      </c>
      <c r="C1154" s="1">
        <v>1153</v>
      </c>
      <c r="D1154" t="s">
        <v>638</v>
      </c>
      <c r="E1154" t="s">
        <v>638</v>
      </c>
      <c r="F1154" t="s">
        <v>638</v>
      </c>
      <c r="G1154" t="s">
        <v>1002</v>
      </c>
      <c r="H1154" t="str">
        <f t="shared" si="17"/>
        <v>use stick as nut</v>
      </c>
      <c r="I1154" s="2" t="s">
        <v>2278</v>
      </c>
      <c r="J1154">
        <v>1</v>
      </c>
      <c r="K1154">
        <v>2</v>
      </c>
    </row>
    <row r="1155" spans="1:11" x14ac:dyDescent="0.35">
      <c r="A1155" t="s">
        <v>1131</v>
      </c>
      <c r="B1155" s="1">
        <v>1154</v>
      </c>
      <c r="C1155" s="1">
        <v>1154</v>
      </c>
      <c r="D1155" t="s">
        <v>639</v>
      </c>
      <c r="E1155" t="s">
        <v>639</v>
      </c>
      <c r="F1155" t="s">
        <v>639</v>
      </c>
      <c r="G1155" t="s">
        <v>1002</v>
      </c>
      <c r="H1155" t="str">
        <f t="shared" ref="H1155:H1218" si="18" xml:space="preserve"> "use "&amp;G1155&amp;" as "&amp;F1155</f>
        <v>use stick as washer</v>
      </c>
      <c r="I1155" s="2" t="s">
        <v>2279</v>
      </c>
      <c r="J1155">
        <v>1</v>
      </c>
      <c r="K1155">
        <v>2</v>
      </c>
    </row>
    <row r="1156" spans="1:11" x14ac:dyDescent="0.35">
      <c r="A1156" t="s">
        <v>1131</v>
      </c>
      <c r="B1156" s="1">
        <v>1155</v>
      </c>
      <c r="C1156" s="1">
        <v>1155</v>
      </c>
      <c r="D1156" t="s">
        <v>505</v>
      </c>
      <c r="E1156" t="s">
        <v>505</v>
      </c>
      <c r="F1156" t="s">
        <v>505</v>
      </c>
      <c r="G1156" t="s">
        <v>1002</v>
      </c>
      <c r="H1156" t="str">
        <f t="shared" si="18"/>
        <v>use stick as drill</v>
      </c>
      <c r="I1156" s="2" t="s">
        <v>2280</v>
      </c>
      <c r="J1156">
        <v>1</v>
      </c>
      <c r="K1156">
        <v>2</v>
      </c>
    </row>
    <row r="1157" spans="1:11" x14ac:dyDescent="0.35">
      <c r="A1157" t="s">
        <v>1131</v>
      </c>
      <c r="B1157" s="1">
        <v>1156</v>
      </c>
      <c r="C1157" s="1">
        <v>1156</v>
      </c>
      <c r="D1157" t="s">
        <v>961</v>
      </c>
      <c r="E1157" t="s">
        <v>961</v>
      </c>
      <c r="F1157" t="s">
        <v>961</v>
      </c>
      <c r="G1157" t="s">
        <v>1002</v>
      </c>
      <c r="H1157" t="str">
        <f t="shared" si="18"/>
        <v>use stick as drill bit</v>
      </c>
      <c r="I1157" s="2" t="s">
        <v>2281</v>
      </c>
      <c r="J1157">
        <v>1</v>
      </c>
      <c r="K1157">
        <v>2</v>
      </c>
    </row>
    <row r="1158" spans="1:11" x14ac:dyDescent="0.35">
      <c r="A1158" t="s">
        <v>1131</v>
      </c>
      <c r="B1158" s="1">
        <v>1157</v>
      </c>
      <c r="C1158" s="1">
        <v>1157</v>
      </c>
      <c r="D1158" t="s">
        <v>501</v>
      </c>
      <c r="E1158" t="s">
        <v>501</v>
      </c>
      <c r="F1158" t="s">
        <v>501</v>
      </c>
      <c r="G1158" t="s">
        <v>1002</v>
      </c>
      <c r="H1158" t="str">
        <f t="shared" si="18"/>
        <v>use stick as screwdriver</v>
      </c>
      <c r="I1158" s="2" t="s">
        <v>2282</v>
      </c>
      <c r="J1158">
        <v>1</v>
      </c>
      <c r="K1158">
        <v>2</v>
      </c>
    </row>
    <row r="1159" spans="1:11" x14ac:dyDescent="0.35">
      <c r="A1159" t="s">
        <v>1131</v>
      </c>
      <c r="B1159" s="1">
        <v>1158</v>
      </c>
      <c r="C1159" s="1">
        <v>1158</v>
      </c>
      <c r="D1159" t="s">
        <v>502</v>
      </c>
      <c r="E1159" t="s">
        <v>502</v>
      </c>
      <c r="F1159" t="s">
        <v>502</v>
      </c>
      <c r="G1159" t="s">
        <v>1002</v>
      </c>
      <c r="H1159" t="str">
        <f t="shared" si="18"/>
        <v>use stick as wrench</v>
      </c>
      <c r="I1159" s="2" t="s">
        <v>2283</v>
      </c>
      <c r="J1159">
        <v>1</v>
      </c>
      <c r="K1159">
        <v>2</v>
      </c>
    </row>
    <row r="1160" spans="1:11" x14ac:dyDescent="0.35">
      <c r="A1160" t="s">
        <v>1131</v>
      </c>
      <c r="B1160" s="1">
        <v>1159</v>
      </c>
      <c r="C1160" s="1">
        <v>1159</v>
      </c>
      <c r="D1160" t="s">
        <v>962</v>
      </c>
      <c r="E1160" t="s">
        <v>962</v>
      </c>
      <c r="F1160" t="s">
        <v>962</v>
      </c>
      <c r="G1160" t="s">
        <v>1002</v>
      </c>
      <c r="H1160" t="str">
        <f t="shared" si="18"/>
        <v>use stick as pliers</v>
      </c>
      <c r="I1160" s="2" t="s">
        <v>2284</v>
      </c>
      <c r="J1160">
        <v>1</v>
      </c>
      <c r="K1160">
        <v>2</v>
      </c>
    </row>
    <row r="1161" spans="1:11" x14ac:dyDescent="0.35">
      <c r="A1161" t="s">
        <v>1131</v>
      </c>
      <c r="B1161" s="1">
        <v>1160</v>
      </c>
      <c r="C1161" s="1">
        <v>1160</v>
      </c>
      <c r="D1161" t="s">
        <v>636</v>
      </c>
      <c r="E1161" t="s">
        <v>636</v>
      </c>
      <c r="F1161" t="s">
        <v>636</v>
      </c>
      <c r="G1161" t="s">
        <v>1002</v>
      </c>
      <c r="H1161" t="str">
        <f t="shared" si="18"/>
        <v>use stick as wire cutter</v>
      </c>
      <c r="I1161" s="2" t="s">
        <v>2285</v>
      </c>
      <c r="J1161">
        <v>1</v>
      </c>
      <c r="K1161">
        <v>2</v>
      </c>
    </row>
    <row r="1162" spans="1:11" x14ac:dyDescent="0.35">
      <c r="A1162" t="s">
        <v>1131</v>
      </c>
      <c r="B1162" s="1">
        <v>1161</v>
      </c>
      <c r="C1162" s="1">
        <v>1161</v>
      </c>
      <c r="D1162" t="s">
        <v>924</v>
      </c>
      <c r="E1162" t="s">
        <v>924</v>
      </c>
      <c r="F1162" t="s">
        <v>924</v>
      </c>
      <c r="G1162" t="s">
        <v>1002</v>
      </c>
      <c r="H1162" t="str">
        <f t="shared" si="18"/>
        <v>use stick as apron</v>
      </c>
      <c r="I1162" s="2" t="s">
        <v>2224</v>
      </c>
      <c r="J1162">
        <v>1</v>
      </c>
      <c r="K1162">
        <v>2</v>
      </c>
    </row>
    <row r="1163" spans="1:11" x14ac:dyDescent="0.35">
      <c r="A1163" t="s">
        <v>1131</v>
      </c>
      <c r="B1163" s="1">
        <v>1162</v>
      </c>
      <c r="C1163" s="1">
        <v>1162</v>
      </c>
      <c r="D1163" t="s">
        <v>963</v>
      </c>
      <c r="E1163" t="s">
        <v>963</v>
      </c>
      <c r="F1163" t="s">
        <v>963</v>
      </c>
      <c r="G1163" t="s">
        <v>1002</v>
      </c>
      <c r="H1163" t="str">
        <f t="shared" si="18"/>
        <v>use stick as airplane</v>
      </c>
      <c r="I1163" s="2" t="s">
        <v>2286</v>
      </c>
      <c r="J1163">
        <v>1</v>
      </c>
      <c r="K1163">
        <v>2</v>
      </c>
    </row>
    <row r="1164" spans="1:11" x14ac:dyDescent="0.35">
      <c r="A1164" t="s">
        <v>1131</v>
      </c>
      <c r="B1164" s="1">
        <v>1163</v>
      </c>
      <c r="C1164" s="1">
        <v>1163</v>
      </c>
      <c r="D1164" t="s">
        <v>964</v>
      </c>
      <c r="E1164" t="s">
        <v>964</v>
      </c>
      <c r="F1164" t="s">
        <v>964</v>
      </c>
      <c r="G1164" t="s">
        <v>1002</v>
      </c>
      <c r="H1164" t="str">
        <f t="shared" si="18"/>
        <v>use stick as square</v>
      </c>
      <c r="I1164" s="2" t="s">
        <v>2287</v>
      </c>
      <c r="J1164">
        <v>1</v>
      </c>
      <c r="K1164">
        <v>2</v>
      </c>
    </row>
    <row r="1165" spans="1:11" x14ac:dyDescent="0.35">
      <c r="A1165" t="s">
        <v>1131</v>
      </c>
      <c r="B1165" s="1">
        <v>1164</v>
      </c>
      <c r="C1165" s="1">
        <v>1164</v>
      </c>
      <c r="D1165" t="s">
        <v>142</v>
      </c>
      <c r="E1165" t="s">
        <v>142</v>
      </c>
      <c r="F1165" t="s">
        <v>142</v>
      </c>
      <c r="G1165" t="s">
        <v>1002</v>
      </c>
      <c r="H1165" t="str">
        <f t="shared" si="18"/>
        <v>use stick as protractor</v>
      </c>
      <c r="I1165" s="2" t="s">
        <v>2250</v>
      </c>
      <c r="J1165">
        <v>1</v>
      </c>
      <c r="K1165">
        <v>2</v>
      </c>
    </row>
    <row r="1166" spans="1:11" x14ac:dyDescent="0.35">
      <c r="A1166" t="s">
        <v>1131</v>
      </c>
      <c r="B1166" s="1">
        <v>1165</v>
      </c>
      <c r="C1166" s="1">
        <v>1165</v>
      </c>
      <c r="D1166" t="s">
        <v>143</v>
      </c>
      <c r="E1166" t="s">
        <v>143</v>
      </c>
      <c r="F1166" t="s">
        <v>143</v>
      </c>
      <c r="G1166" t="s">
        <v>1002</v>
      </c>
      <c r="H1166" t="str">
        <f t="shared" si="18"/>
        <v>use stick as compass</v>
      </c>
      <c r="I1166" s="2" t="s">
        <v>2288</v>
      </c>
      <c r="J1166">
        <v>1</v>
      </c>
      <c r="K1166">
        <v>2</v>
      </c>
    </row>
    <row r="1167" spans="1:11" x14ac:dyDescent="0.35">
      <c r="A1167" t="s">
        <v>1131</v>
      </c>
      <c r="B1167" s="1">
        <v>1166</v>
      </c>
      <c r="C1167" s="1">
        <v>1166</v>
      </c>
      <c r="D1167" t="s">
        <v>965</v>
      </c>
      <c r="E1167" t="s">
        <v>965</v>
      </c>
      <c r="F1167" t="s">
        <v>965</v>
      </c>
      <c r="G1167" t="s">
        <v>1002</v>
      </c>
      <c r="H1167" t="str">
        <f t="shared" si="18"/>
        <v>use stick as caliper</v>
      </c>
      <c r="I1167" s="2" t="s">
        <v>2289</v>
      </c>
      <c r="J1167">
        <v>1</v>
      </c>
      <c r="K1167">
        <v>2</v>
      </c>
    </row>
    <row r="1168" spans="1:11" x14ac:dyDescent="0.35">
      <c r="A1168" t="s">
        <v>1131</v>
      </c>
      <c r="B1168" s="1">
        <v>1167</v>
      </c>
      <c r="C1168" s="1">
        <v>1167</v>
      </c>
      <c r="D1168" t="s">
        <v>440</v>
      </c>
      <c r="E1168" t="s">
        <v>440</v>
      </c>
      <c r="F1168" t="s">
        <v>440</v>
      </c>
      <c r="G1168" t="s">
        <v>1002</v>
      </c>
      <c r="H1168" t="str">
        <f t="shared" si="18"/>
        <v>use stick as motorcycle</v>
      </c>
      <c r="I1168" s="2" t="s">
        <v>2290</v>
      </c>
      <c r="J1168">
        <v>1</v>
      </c>
      <c r="K1168">
        <v>2</v>
      </c>
    </row>
    <row r="1169" spans="1:11" x14ac:dyDescent="0.35">
      <c r="A1169" t="s">
        <v>1131</v>
      </c>
      <c r="B1169" s="1">
        <v>1168</v>
      </c>
      <c r="C1169" s="1">
        <v>1168</v>
      </c>
      <c r="D1169" t="s">
        <v>966</v>
      </c>
      <c r="E1169" t="s">
        <v>966</v>
      </c>
      <c r="F1169" t="s">
        <v>966</v>
      </c>
      <c r="G1169" t="s">
        <v>1002</v>
      </c>
      <c r="H1169" t="str">
        <f t="shared" si="18"/>
        <v>use stick as vernier scale</v>
      </c>
      <c r="I1169" s="2" t="s">
        <v>2291</v>
      </c>
      <c r="J1169">
        <v>1</v>
      </c>
      <c r="K1169">
        <v>2</v>
      </c>
    </row>
    <row r="1170" spans="1:11" x14ac:dyDescent="0.35">
      <c r="A1170" t="s">
        <v>1131</v>
      </c>
      <c r="B1170" s="1">
        <v>1169</v>
      </c>
      <c r="C1170" s="1">
        <v>1169</v>
      </c>
      <c r="D1170" t="s">
        <v>179</v>
      </c>
      <c r="E1170" t="s">
        <v>179</v>
      </c>
      <c r="F1170" t="s">
        <v>179</v>
      </c>
      <c r="G1170" t="s">
        <v>1002</v>
      </c>
      <c r="H1170" t="str">
        <f t="shared" si="18"/>
        <v>use stick as hot air balloon</v>
      </c>
      <c r="I1170" s="2" t="s">
        <v>2292</v>
      </c>
      <c r="J1170">
        <v>1</v>
      </c>
      <c r="K1170">
        <v>2</v>
      </c>
    </row>
    <row r="1171" spans="1:11" x14ac:dyDescent="0.35">
      <c r="A1171" t="s">
        <v>1131</v>
      </c>
      <c r="B1171" s="1">
        <v>1170</v>
      </c>
      <c r="C1171" s="1">
        <v>1170</v>
      </c>
      <c r="D1171" t="s">
        <v>178</v>
      </c>
      <c r="E1171" t="s">
        <v>178</v>
      </c>
      <c r="F1171" t="s">
        <v>178</v>
      </c>
      <c r="G1171" t="s">
        <v>1002</v>
      </c>
      <c r="H1171" t="str">
        <f t="shared" si="18"/>
        <v>use stick as balloon</v>
      </c>
      <c r="I1171" s="2" t="s">
        <v>2255</v>
      </c>
      <c r="J1171">
        <v>1</v>
      </c>
      <c r="K1171">
        <v>2</v>
      </c>
    </row>
    <row r="1172" spans="1:11" x14ac:dyDescent="0.35">
      <c r="A1172" t="s">
        <v>1131</v>
      </c>
      <c r="B1172" s="1">
        <v>1171</v>
      </c>
      <c r="C1172" s="1">
        <v>1171</v>
      </c>
      <c r="D1172" t="s">
        <v>967</v>
      </c>
      <c r="E1172" t="s">
        <v>967</v>
      </c>
      <c r="F1172" t="s">
        <v>967</v>
      </c>
      <c r="G1172" t="s">
        <v>1002</v>
      </c>
      <c r="H1172" t="str">
        <f t="shared" si="18"/>
        <v>use stick as jail</v>
      </c>
      <c r="I1172" s="2" t="s">
        <v>2293</v>
      </c>
      <c r="J1172">
        <v>1</v>
      </c>
      <c r="K1172">
        <v>2</v>
      </c>
    </row>
    <row r="1173" spans="1:11" x14ac:dyDescent="0.35">
      <c r="A1173" t="s">
        <v>1131</v>
      </c>
      <c r="B1173" s="1">
        <v>1172</v>
      </c>
      <c r="C1173" s="1">
        <v>1172</v>
      </c>
      <c r="D1173" t="s">
        <v>968</v>
      </c>
      <c r="E1173" t="s">
        <v>968</v>
      </c>
      <c r="F1173" t="s">
        <v>968</v>
      </c>
      <c r="G1173" t="s">
        <v>1002</v>
      </c>
      <c r="H1173" t="str">
        <f t="shared" si="18"/>
        <v>use stick as surface plate</v>
      </c>
      <c r="I1173" s="2" t="s">
        <v>2294</v>
      </c>
      <c r="J1173">
        <v>1</v>
      </c>
      <c r="K1173">
        <v>2</v>
      </c>
    </row>
    <row r="1174" spans="1:11" x14ac:dyDescent="0.35">
      <c r="A1174" t="s">
        <v>1131</v>
      </c>
      <c r="B1174" s="1">
        <v>1173</v>
      </c>
      <c r="C1174" s="1">
        <v>1173</v>
      </c>
      <c r="D1174" t="s">
        <v>969</v>
      </c>
      <c r="E1174" t="s">
        <v>969</v>
      </c>
      <c r="F1174" t="s">
        <v>969</v>
      </c>
      <c r="G1174" t="s">
        <v>1002</v>
      </c>
      <c r="H1174" t="str">
        <f t="shared" si="18"/>
        <v>use stick as tool box</v>
      </c>
      <c r="I1174" s="2" t="s">
        <v>2295</v>
      </c>
      <c r="J1174">
        <v>1</v>
      </c>
      <c r="K1174">
        <v>2</v>
      </c>
    </row>
    <row r="1175" spans="1:11" x14ac:dyDescent="0.35">
      <c r="A1175" t="s">
        <v>1131</v>
      </c>
      <c r="B1175" s="1">
        <v>1174</v>
      </c>
      <c r="C1175" s="1">
        <v>1174</v>
      </c>
      <c r="D1175" t="s">
        <v>970</v>
      </c>
      <c r="E1175" t="s">
        <v>970</v>
      </c>
      <c r="F1175" t="s">
        <v>970</v>
      </c>
      <c r="G1175" t="s">
        <v>1002</v>
      </c>
      <c r="H1175" t="str">
        <f t="shared" si="18"/>
        <v>use stick as workbench</v>
      </c>
      <c r="I1175" s="2" t="s">
        <v>2296</v>
      </c>
      <c r="J1175">
        <v>1</v>
      </c>
      <c r="K1175">
        <v>2</v>
      </c>
    </row>
    <row r="1176" spans="1:11" x14ac:dyDescent="0.35">
      <c r="A1176" t="s">
        <v>1131</v>
      </c>
      <c r="B1176" s="1">
        <v>1175</v>
      </c>
      <c r="C1176" s="1">
        <v>1175</v>
      </c>
      <c r="D1176" t="s">
        <v>971</v>
      </c>
      <c r="E1176" t="s">
        <v>971</v>
      </c>
      <c r="F1176" t="s">
        <v>971</v>
      </c>
      <c r="G1176" t="s">
        <v>1002</v>
      </c>
      <c r="H1176" t="str">
        <f t="shared" si="18"/>
        <v>use stick as rock</v>
      </c>
      <c r="I1176" s="2" t="s">
        <v>2297</v>
      </c>
      <c r="J1176">
        <v>1</v>
      </c>
      <c r="K1176">
        <v>2</v>
      </c>
    </row>
    <row r="1177" spans="1:11" x14ac:dyDescent="0.35">
      <c r="A1177" t="s">
        <v>1131</v>
      </c>
      <c r="B1177" s="1">
        <v>1176</v>
      </c>
      <c r="C1177" s="1">
        <v>1176</v>
      </c>
      <c r="D1177" t="s">
        <v>151</v>
      </c>
      <c r="E1177" t="s">
        <v>151</v>
      </c>
      <c r="F1177" t="s">
        <v>151</v>
      </c>
      <c r="G1177" t="s">
        <v>1002</v>
      </c>
      <c r="H1177" t="str">
        <f t="shared" si="18"/>
        <v>use stick as paperclip</v>
      </c>
      <c r="I1177" s="2" t="s">
        <v>2298</v>
      </c>
      <c r="J1177">
        <v>1</v>
      </c>
      <c r="K1177">
        <v>2</v>
      </c>
    </row>
    <row r="1178" spans="1:11" x14ac:dyDescent="0.35">
      <c r="A1178" t="s">
        <v>1131</v>
      </c>
      <c r="B1178" s="1">
        <v>1177</v>
      </c>
      <c r="C1178" s="1">
        <v>1177</v>
      </c>
      <c r="D1178" t="s">
        <v>972</v>
      </c>
      <c r="E1178" t="s">
        <v>972</v>
      </c>
      <c r="F1178" t="s">
        <v>972</v>
      </c>
      <c r="G1178" t="s">
        <v>1002</v>
      </c>
      <c r="H1178" t="str">
        <f t="shared" si="18"/>
        <v>use stick as sawhorse</v>
      </c>
      <c r="I1178" s="2" t="s">
        <v>2299</v>
      </c>
      <c r="J1178">
        <v>1</v>
      </c>
      <c r="K1178">
        <v>2</v>
      </c>
    </row>
    <row r="1179" spans="1:11" x14ac:dyDescent="0.35">
      <c r="A1179" t="s">
        <v>1131</v>
      </c>
      <c r="B1179" s="1">
        <v>1178</v>
      </c>
      <c r="C1179" s="1">
        <v>1178</v>
      </c>
      <c r="D1179" t="s">
        <v>973</v>
      </c>
      <c r="E1179" t="s">
        <v>973</v>
      </c>
      <c r="F1179" t="s">
        <v>973</v>
      </c>
      <c r="G1179" t="s">
        <v>1002</v>
      </c>
      <c r="H1179" t="str">
        <f t="shared" si="18"/>
        <v>use stick as electirc socket</v>
      </c>
      <c r="I1179" s="2" t="s">
        <v>2300</v>
      </c>
      <c r="J1179">
        <v>1</v>
      </c>
      <c r="K1179">
        <v>2</v>
      </c>
    </row>
    <row r="1180" spans="1:11" x14ac:dyDescent="0.35">
      <c r="A1180" t="s">
        <v>1131</v>
      </c>
      <c r="B1180" s="1">
        <v>1179</v>
      </c>
      <c r="C1180" s="1">
        <v>1179</v>
      </c>
      <c r="D1180" t="s">
        <v>863</v>
      </c>
      <c r="E1180" t="s">
        <v>863</v>
      </c>
      <c r="F1180" t="s">
        <v>863</v>
      </c>
      <c r="G1180" t="s">
        <v>1002</v>
      </c>
      <c r="H1180" t="str">
        <f t="shared" si="18"/>
        <v>use stick as wallet</v>
      </c>
      <c r="I1180" s="2" t="s">
        <v>2301</v>
      </c>
      <c r="J1180">
        <v>1</v>
      </c>
      <c r="K1180">
        <v>2</v>
      </c>
    </row>
    <row r="1181" spans="1:11" x14ac:dyDescent="0.35">
      <c r="A1181" t="s">
        <v>1131</v>
      </c>
      <c r="B1181" s="1">
        <v>1180</v>
      </c>
      <c r="C1181" s="1">
        <v>1180</v>
      </c>
      <c r="D1181" t="s">
        <v>165</v>
      </c>
      <c r="E1181" t="s">
        <v>165</v>
      </c>
      <c r="F1181" t="s">
        <v>165</v>
      </c>
      <c r="G1181" t="s">
        <v>1002</v>
      </c>
      <c r="H1181" t="str">
        <f t="shared" si="18"/>
        <v>use stick as trash can</v>
      </c>
      <c r="I1181" s="2" t="s">
        <v>2231</v>
      </c>
      <c r="J1181">
        <v>1</v>
      </c>
      <c r="K1181">
        <v>2</v>
      </c>
    </row>
    <row r="1182" spans="1:11" x14ac:dyDescent="0.35">
      <c r="A1182" t="s">
        <v>1131</v>
      </c>
      <c r="B1182" s="1">
        <v>1181</v>
      </c>
      <c r="C1182" s="1">
        <v>1181</v>
      </c>
      <c r="D1182" t="s">
        <v>974</v>
      </c>
      <c r="E1182" t="s">
        <v>974</v>
      </c>
      <c r="F1182" t="s">
        <v>974</v>
      </c>
      <c r="G1182" t="s">
        <v>1002</v>
      </c>
      <c r="H1182" t="str">
        <f t="shared" si="18"/>
        <v>use stick as pallette</v>
      </c>
      <c r="I1182" s="2" t="s">
        <v>2302</v>
      </c>
      <c r="J1182">
        <v>1</v>
      </c>
      <c r="K1182">
        <v>2</v>
      </c>
    </row>
    <row r="1183" spans="1:11" x14ac:dyDescent="0.35">
      <c r="A1183" t="s">
        <v>1131</v>
      </c>
      <c r="B1183" s="1">
        <v>1182</v>
      </c>
      <c r="C1183" s="1">
        <v>1182</v>
      </c>
      <c r="D1183" t="s">
        <v>341</v>
      </c>
      <c r="E1183" t="s">
        <v>341</v>
      </c>
      <c r="F1183" t="s">
        <v>341</v>
      </c>
      <c r="G1183" t="s">
        <v>1002</v>
      </c>
      <c r="H1183" t="str">
        <f t="shared" si="18"/>
        <v>use stick as ping pong ball</v>
      </c>
      <c r="I1183" s="2" t="s">
        <v>2303</v>
      </c>
      <c r="J1183">
        <v>1</v>
      </c>
      <c r="K1183">
        <v>2</v>
      </c>
    </row>
    <row r="1184" spans="1:11" x14ac:dyDescent="0.35">
      <c r="A1184" t="s">
        <v>1131</v>
      </c>
      <c r="B1184" s="1">
        <v>1183</v>
      </c>
      <c r="C1184" s="1">
        <v>1183</v>
      </c>
      <c r="D1184" t="s">
        <v>324</v>
      </c>
      <c r="E1184" t="s">
        <v>324</v>
      </c>
      <c r="F1184" t="s">
        <v>324</v>
      </c>
      <c r="G1184" t="s">
        <v>1002</v>
      </c>
      <c r="H1184" t="str">
        <f t="shared" si="18"/>
        <v>use stick as football</v>
      </c>
      <c r="I1184" s="2" t="s">
        <v>2304</v>
      </c>
      <c r="J1184">
        <v>1</v>
      </c>
      <c r="K1184">
        <v>2</v>
      </c>
    </row>
    <row r="1185" spans="1:11" x14ac:dyDescent="0.35">
      <c r="A1185" t="s">
        <v>1131</v>
      </c>
      <c r="B1185" s="1">
        <v>1184</v>
      </c>
      <c r="C1185" s="1">
        <v>1184</v>
      </c>
      <c r="D1185" t="s">
        <v>975</v>
      </c>
      <c r="E1185" t="s">
        <v>975</v>
      </c>
      <c r="F1185" t="s">
        <v>975</v>
      </c>
      <c r="G1185" t="s">
        <v>1002</v>
      </c>
      <c r="H1185" t="str">
        <f t="shared" si="18"/>
        <v>use stick as paint sprayer</v>
      </c>
      <c r="I1185" s="2" t="s">
        <v>2305</v>
      </c>
      <c r="J1185">
        <v>1</v>
      </c>
      <c r="K1185">
        <v>2</v>
      </c>
    </row>
    <row r="1186" spans="1:11" x14ac:dyDescent="0.35">
      <c r="A1186" t="s">
        <v>1131</v>
      </c>
      <c r="B1186" s="1">
        <v>1185</v>
      </c>
      <c r="C1186" s="1">
        <v>1185</v>
      </c>
      <c r="D1186" t="s">
        <v>976</v>
      </c>
      <c r="E1186" t="s">
        <v>976</v>
      </c>
      <c r="F1186" t="s">
        <v>976</v>
      </c>
      <c r="G1186" t="s">
        <v>1002</v>
      </c>
      <c r="H1186" t="str">
        <f t="shared" si="18"/>
        <v>use stick as drop cloth</v>
      </c>
      <c r="I1186" s="2" t="s">
        <v>2306</v>
      </c>
      <c r="J1186">
        <v>1</v>
      </c>
      <c r="K1186">
        <v>2</v>
      </c>
    </row>
    <row r="1187" spans="1:11" x14ac:dyDescent="0.35">
      <c r="A1187" t="s">
        <v>1131</v>
      </c>
      <c r="B1187" s="1">
        <v>1186</v>
      </c>
      <c r="C1187" s="1">
        <v>1186</v>
      </c>
      <c r="D1187" t="s">
        <v>323</v>
      </c>
      <c r="E1187" t="s">
        <v>323</v>
      </c>
      <c r="F1187" t="s">
        <v>323</v>
      </c>
      <c r="G1187" t="s">
        <v>1002</v>
      </c>
      <c r="H1187" t="str">
        <f t="shared" si="18"/>
        <v>use stick as volleyball</v>
      </c>
      <c r="I1187" s="2" t="s">
        <v>2307</v>
      </c>
      <c r="J1187">
        <v>1</v>
      </c>
      <c r="K1187">
        <v>2</v>
      </c>
    </row>
    <row r="1188" spans="1:11" x14ac:dyDescent="0.35">
      <c r="A1188" t="s">
        <v>1131</v>
      </c>
      <c r="B1188" s="1">
        <v>1187</v>
      </c>
      <c r="C1188" s="1">
        <v>1187</v>
      </c>
      <c r="D1188" t="s">
        <v>395</v>
      </c>
      <c r="E1188" t="s">
        <v>395</v>
      </c>
      <c r="F1188" t="s">
        <v>395</v>
      </c>
      <c r="G1188" t="s">
        <v>1002</v>
      </c>
      <c r="H1188" t="str">
        <f t="shared" si="18"/>
        <v>use stick as Helicopter rotor</v>
      </c>
      <c r="I1188" s="2" t="s">
        <v>2308</v>
      </c>
      <c r="J1188">
        <v>1</v>
      </c>
      <c r="K1188">
        <v>2</v>
      </c>
    </row>
    <row r="1189" spans="1:11" x14ac:dyDescent="0.35">
      <c r="A1189" t="s">
        <v>1131</v>
      </c>
      <c r="B1189" s="1">
        <v>1188</v>
      </c>
      <c r="C1189" s="1">
        <v>1188</v>
      </c>
      <c r="D1189" t="s">
        <v>977</v>
      </c>
      <c r="E1189" t="s">
        <v>977</v>
      </c>
      <c r="F1189" t="s">
        <v>977</v>
      </c>
      <c r="G1189" t="s">
        <v>1002</v>
      </c>
      <c r="H1189" t="str">
        <f t="shared" si="18"/>
        <v>use stick as sanding block</v>
      </c>
      <c r="I1189" s="2" t="s">
        <v>2309</v>
      </c>
      <c r="J1189">
        <v>1</v>
      </c>
      <c r="K1189">
        <v>2</v>
      </c>
    </row>
    <row r="1190" spans="1:11" x14ac:dyDescent="0.35">
      <c r="A1190" t="s">
        <v>1131</v>
      </c>
      <c r="B1190" s="1">
        <v>1189</v>
      </c>
      <c r="C1190" s="1">
        <v>1189</v>
      </c>
      <c r="D1190" t="s">
        <v>978</v>
      </c>
      <c r="E1190" t="s">
        <v>978</v>
      </c>
      <c r="F1190" t="s">
        <v>978</v>
      </c>
      <c r="G1190" t="s">
        <v>1002</v>
      </c>
      <c r="H1190" t="str">
        <f t="shared" si="18"/>
        <v>use stick as belt sander</v>
      </c>
      <c r="I1190" s="2" t="s">
        <v>2310</v>
      </c>
      <c r="J1190">
        <v>1</v>
      </c>
      <c r="K1190">
        <v>2</v>
      </c>
    </row>
    <row r="1191" spans="1:11" x14ac:dyDescent="0.35">
      <c r="A1191" t="s">
        <v>1131</v>
      </c>
      <c r="B1191" s="1">
        <v>1190</v>
      </c>
      <c r="C1191" s="1">
        <v>1190</v>
      </c>
      <c r="D1191" t="s">
        <v>979</v>
      </c>
      <c r="E1191" t="s">
        <v>979</v>
      </c>
      <c r="F1191" t="s">
        <v>979</v>
      </c>
      <c r="G1191" t="s">
        <v>1002</v>
      </c>
      <c r="H1191" t="str">
        <f t="shared" si="18"/>
        <v>use stick as orbital sander</v>
      </c>
      <c r="I1191" s="2" t="s">
        <v>2311</v>
      </c>
      <c r="J1191">
        <v>1</v>
      </c>
      <c r="K1191">
        <v>2</v>
      </c>
    </row>
    <row r="1192" spans="1:11" x14ac:dyDescent="0.35">
      <c r="A1192" t="s">
        <v>1131</v>
      </c>
      <c r="B1192" s="1">
        <v>1191</v>
      </c>
      <c r="C1192" s="1">
        <v>1191</v>
      </c>
      <c r="D1192" t="s">
        <v>980</v>
      </c>
      <c r="E1192" t="s">
        <v>980</v>
      </c>
      <c r="F1192" t="s">
        <v>980</v>
      </c>
      <c r="G1192" t="s">
        <v>1002</v>
      </c>
      <c r="H1192" t="str">
        <f t="shared" si="18"/>
        <v>use stick as disc sander</v>
      </c>
      <c r="I1192" s="2" t="s">
        <v>2312</v>
      </c>
      <c r="J1192">
        <v>1</v>
      </c>
      <c r="K1192">
        <v>2</v>
      </c>
    </row>
    <row r="1193" spans="1:11" x14ac:dyDescent="0.35">
      <c r="A1193" t="s">
        <v>1131</v>
      </c>
      <c r="B1193" s="1">
        <v>1192</v>
      </c>
      <c r="C1193" s="1">
        <v>1192</v>
      </c>
      <c r="D1193" t="s">
        <v>981</v>
      </c>
      <c r="E1193" t="s">
        <v>981</v>
      </c>
      <c r="F1193" t="s">
        <v>981</v>
      </c>
      <c r="G1193" t="s">
        <v>1002</v>
      </c>
      <c r="H1193" t="str">
        <f t="shared" si="18"/>
        <v>use stick as bench grinder</v>
      </c>
      <c r="I1193" s="2" t="s">
        <v>2313</v>
      </c>
      <c r="J1193">
        <v>1</v>
      </c>
      <c r="K1193">
        <v>2</v>
      </c>
    </row>
    <row r="1194" spans="1:11" x14ac:dyDescent="0.35">
      <c r="A1194" t="s">
        <v>1131</v>
      </c>
      <c r="B1194" s="1">
        <v>1193</v>
      </c>
      <c r="C1194" s="1">
        <v>1193</v>
      </c>
      <c r="D1194" t="s">
        <v>982</v>
      </c>
      <c r="E1194" t="s">
        <v>982</v>
      </c>
      <c r="F1194" t="s">
        <v>982</v>
      </c>
      <c r="G1194" t="s">
        <v>1002</v>
      </c>
      <c r="H1194" t="str">
        <f t="shared" si="18"/>
        <v>use stick as rose</v>
      </c>
      <c r="I1194" s="2" t="s">
        <v>2314</v>
      </c>
      <c r="J1194">
        <v>1</v>
      </c>
      <c r="K1194">
        <v>2</v>
      </c>
    </row>
    <row r="1195" spans="1:11" x14ac:dyDescent="0.35">
      <c r="A1195" t="s">
        <v>1131</v>
      </c>
      <c r="B1195" s="1">
        <v>1194</v>
      </c>
      <c r="C1195" s="1">
        <v>1194</v>
      </c>
      <c r="D1195" t="s">
        <v>983</v>
      </c>
      <c r="E1195" t="s">
        <v>983</v>
      </c>
      <c r="F1195" t="s">
        <v>983</v>
      </c>
      <c r="G1195" t="s">
        <v>1002</v>
      </c>
      <c r="H1195" t="str">
        <f t="shared" si="18"/>
        <v>use stick as welding torch</v>
      </c>
      <c r="I1195" s="2" t="s">
        <v>2315</v>
      </c>
      <c r="J1195">
        <v>1</v>
      </c>
      <c r="K1195">
        <v>2</v>
      </c>
    </row>
    <row r="1196" spans="1:11" x14ac:dyDescent="0.35">
      <c r="A1196" t="s">
        <v>1131</v>
      </c>
      <c r="B1196" s="1">
        <v>1195</v>
      </c>
      <c r="C1196" s="1">
        <v>1195</v>
      </c>
      <c r="D1196" t="s">
        <v>984</v>
      </c>
      <c r="E1196" t="s">
        <v>984</v>
      </c>
      <c r="F1196" t="s">
        <v>984</v>
      </c>
      <c r="G1196" t="s">
        <v>1002</v>
      </c>
      <c r="H1196" t="str">
        <f t="shared" si="18"/>
        <v>use stick as soldering iron</v>
      </c>
      <c r="I1196" s="2" t="s">
        <v>2316</v>
      </c>
      <c r="J1196">
        <v>1</v>
      </c>
      <c r="K1196">
        <v>2</v>
      </c>
    </row>
    <row r="1197" spans="1:11" x14ac:dyDescent="0.35">
      <c r="A1197" t="s">
        <v>1131</v>
      </c>
      <c r="B1197" s="1">
        <v>1196</v>
      </c>
      <c r="C1197" s="1">
        <v>1196</v>
      </c>
      <c r="D1197" t="s">
        <v>985</v>
      </c>
      <c r="E1197" t="s">
        <v>985</v>
      </c>
      <c r="F1197" t="s">
        <v>985</v>
      </c>
      <c r="G1197" t="s">
        <v>1002</v>
      </c>
      <c r="H1197" t="str">
        <f t="shared" si="18"/>
        <v>use stick as heat gun</v>
      </c>
      <c r="I1197" s="2" t="s">
        <v>2317</v>
      </c>
      <c r="J1197">
        <v>1</v>
      </c>
      <c r="K1197">
        <v>2</v>
      </c>
    </row>
    <row r="1198" spans="1:11" x14ac:dyDescent="0.35">
      <c r="A1198" t="s">
        <v>1131</v>
      </c>
      <c r="B1198" s="1">
        <v>1197</v>
      </c>
      <c r="C1198" s="1">
        <v>1197</v>
      </c>
      <c r="D1198" t="s">
        <v>986</v>
      </c>
      <c r="E1198" t="s">
        <v>986</v>
      </c>
      <c r="F1198" t="s">
        <v>986</v>
      </c>
      <c r="G1198" t="s">
        <v>1002</v>
      </c>
      <c r="H1198" t="str">
        <f t="shared" si="18"/>
        <v>use stick as blowtorch</v>
      </c>
      <c r="I1198" s="2" t="s">
        <v>2318</v>
      </c>
      <c r="J1198">
        <v>1</v>
      </c>
      <c r="K1198">
        <v>2</v>
      </c>
    </row>
    <row r="1199" spans="1:11" x14ac:dyDescent="0.35">
      <c r="A1199" t="s">
        <v>1131</v>
      </c>
      <c r="B1199" s="1">
        <v>1198</v>
      </c>
      <c r="C1199" s="1">
        <v>1198</v>
      </c>
      <c r="D1199" t="s">
        <v>987</v>
      </c>
      <c r="E1199" t="s">
        <v>987</v>
      </c>
      <c r="F1199" t="s">
        <v>987</v>
      </c>
      <c r="G1199" t="s">
        <v>1002</v>
      </c>
      <c r="H1199" t="str">
        <f t="shared" si="18"/>
        <v>use stick as glue gun</v>
      </c>
      <c r="I1199" s="2" t="s">
        <v>2319</v>
      </c>
      <c r="J1199">
        <v>1</v>
      </c>
      <c r="K1199">
        <v>2</v>
      </c>
    </row>
    <row r="1200" spans="1:11" x14ac:dyDescent="0.35">
      <c r="A1200" t="s">
        <v>1131</v>
      </c>
      <c r="B1200" s="1">
        <v>1199</v>
      </c>
      <c r="C1200" s="1">
        <v>1199</v>
      </c>
      <c r="D1200" t="s">
        <v>988</v>
      </c>
      <c r="E1200" t="s">
        <v>988</v>
      </c>
      <c r="F1200" t="s">
        <v>988</v>
      </c>
      <c r="G1200" t="s">
        <v>1002</v>
      </c>
      <c r="H1200" t="str">
        <f t="shared" si="18"/>
        <v>use stick as staple gun</v>
      </c>
      <c r="I1200" s="2" t="s">
        <v>2320</v>
      </c>
      <c r="J1200">
        <v>1</v>
      </c>
      <c r="K1200">
        <v>2</v>
      </c>
    </row>
    <row r="1201" spans="1:11" x14ac:dyDescent="0.35">
      <c r="A1201" t="s">
        <v>1131</v>
      </c>
      <c r="B1201" s="1">
        <v>1200</v>
      </c>
      <c r="C1201" s="1">
        <v>1200</v>
      </c>
      <c r="D1201" t="s">
        <v>989</v>
      </c>
      <c r="E1201" t="s">
        <v>989</v>
      </c>
      <c r="F1201" t="s">
        <v>989</v>
      </c>
      <c r="G1201" t="s">
        <v>1002</v>
      </c>
      <c r="H1201" t="str">
        <f t="shared" si="18"/>
        <v>use stick as nail gun</v>
      </c>
      <c r="I1201" s="2" t="s">
        <v>2321</v>
      </c>
      <c r="J1201">
        <v>1</v>
      </c>
      <c r="K1201">
        <v>2</v>
      </c>
    </row>
    <row r="1202" spans="1:11" x14ac:dyDescent="0.35">
      <c r="A1202" t="s">
        <v>1131</v>
      </c>
      <c r="B1202" s="1">
        <v>1201</v>
      </c>
      <c r="C1202" s="1">
        <v>1201</v>
      </c>
      <c r="D1202" t="s">
        <v>990</v>
      </c>
      <c r="E1202" t="s">
        <v>990</v>
      </c>
      <c r="F1202" t="s">
        <v>990</v>
      </c>
      <c r="G1202" t="s">
        <v>1002</v>
      </c>
      <c r="H1202" t="str">
        <f t="shared" si="18"/>
        <v>use stick as rivet gun</v>
      </c>
      <c r="I1202" s="2" t="s">
        <v>2322</v>
      </c>
      <c r="J1202">
        <v>1</v>
      </c>
      <c r="K1202">
        <v>2</v>
      </c>
    </row>
    <row r="1203" spans="1:11" x14ac:dyDescent="0.35">
      <c r="A1203" t="s">
        <v>1131</v>
      </c>
      <c r="B1203" s="1">
        <v>1202</v>
      </c>
      <c r="C1203" s="1">
        <v>1202</v>
      </c>
      <c r="D1203" t="s">
        <v>991</v>
      </c>
      <c r="E1203" t="s">
        <v>991</v>
      </c>
      <c r="F1203" t="s">
        <v>991</v>
      </c>
      <c r="G1203" t="s">
        <v>1002</v>
      </c>
      <c r="H1203" t="str">
        <f t="shared" si="18"/>
        <v>use stick as spray paint can</v>
      </c>
      <c r="I1203" s="2" t="s">
        <v>2323</v>
      </c>
      <c r="J1203">
        <v>1</v>
      </c>
      <c r="K1203">
        <v>2</v>
      </c>
    </row>
    <row r="1204" spans="1:11" x14ac:dyDescent="0.35">
      <c r="A1204" t="s">
        <v>1131</v>
      </c>
      <c r="B1204" s="1">
        <v>1203</v>
      </c>
      <c r="C1204" s="1">
        <v>1203</v>
      </c>
      <c r="D1204" t="s">
        <v>992</v>
      </c>
      <c r="E1204" t="s">
        <v>992</v>
      </c>
      <c r="F1204" t="s">
        <v>992</v>
      </c>
      <c r="G1204" t="s">
        <v>1002</v>
      </c>
      <c r="H1204" t="str">
        <f t="shared" si="18"/>
        <v>use stick as router</v>
      </c>
      <c r="I1204" s="2" t="s">
        <v>2324</v>
      </c>
      <c r="J1204">
        <v>1</v>
      </c>
      <c r="K1204">
        <v>2</v>
      </c>
    </row>
    <row r="1205" spans="1:11" x14ac:dyDescent="0.35">
      <c r="A1205" t="s">
        <v>1131</v>
      </c>
      <c r="B1205" s="1">
        <v>1204</v>
      </c>
      <c r="C1205" s="1">
        <v>1204</v>
      </c>
      <c r="D1205" t="s">
        <v>993</v>
      </c>
      <c r="E1205" t="s">
        <v>993</v>
      </c>
      <c r="F1205" t="s">
        <v>993</v>
      </c>
      <c r="G1205" t="s">
        <v>1002</v>
      </c>
      <c r="H1205" t="str">
        <f t="shared" si="18"/>
        <v>use stick as wallpaper steamer</v>
      </c>
      <c r="I1205" s="2" t="s">
        <v>2325</v>
      </c>
      <c r="J1205">
        <v>1</v>
      </c>
      <c r="K1205">
        <v>2</v>
      </c>
    </row>
    <row r="1206" spans="1:11" x14ac:dyDescent="0.35">
      <c r="A1206" t="s">
        <v>1131</v>
      </c>
      <c r="B1206" s="1">
        <v>1205</v>
      </c>
      <c r="C1206" s="1">
        <v>1205</v>
      </c>
      <c r="D1206" t="s">
        <v>994</v>
      </c>
      <c r="E1206" t="s">
        <v>994</v>
      </c>
      <c r="F1206" t="s">
        <v>994</v>
      </c>
      <c r="G1206" t="s">
        <v>1002</v>
      </c>
      <c r="H1206" t="str">
        <f t="shared" si="18"/>
        <v>use stick as wallpaper paste</v>
      </c>
      <c r="I1206" s="2" t="s">
        <v>2326</v>
      </c>
      <c r="J1206">
        <v>1</v>
      </c>
      <c r="K1206">
        <v>2</v>
      </c>
    </row>
    <row r="1207" spans="1:11" x14ac:dyDescent="0.35">
      <c r="A1207" t="s">
        <v>1131</v>
      </c>
      <c r="B1207" s="1">
        <v>1206</v>
      </c>
      <c r="C1207" s="1">
        <v>1206</v>
      </c>
      <c r="D1207" t="s">
        <v>995</v>
      </c>
      <c r="E1207" t="s">
        <v>995</v>
      </c>
      <c r="F1207" t="s">
        <v>995</v>
      </c>
      <c r="G1207" t="s">
        <v>1002</v>
      </c>
      <c r="H1207" t="str">
        <f t="shared" si="18"/>
        <v>use stick as wallpaper</v>
      </c>
      <c r="I1207" s="2" t="s">
        <v>2327</v>
      </c>
      <c r="J1207">
        <v>1</v>
      </c>
      <c r="K1207">
        <v>2</v>
      </c>
    </row>
    <row r="1208" spans="1:11" x14ac:dyDescent="0.35">
      <c r="A1208" t="s">
        <v>1131</v>
      </c>
      <c r="B1208" s="1">
        <v>1207</v>
      </c>
      <c r="C1208" s="1">
        <v>1207</v>
      </c>
      <c r="D1208" t="s">
        <v>996</v>
      </c>
      <c r="E1208" t="s">
        <v>996</v>
      </c>
      <c r="F1208" t="s">
        <v>996</v>
      </c>
      <c r="G1208" t="s">
        <v>1002</v>
      </c>
      <c r="H1208" t="str">
        <f t="shared" si="18"/>
        <v>use stick as Parachute</v>
      </c>
      <c r="I1208" s="2" t="s">
        <v>2328</v>
      </c>
      <c r="J1208">
        <v>1</v>
      </c>
      <c r="K1208">
        <v>2</v>
      </c>
    </row>
    <row r="1209" spans="1:11" x14ac:dyDescent="0.35">
      <c r="A1209" t="s">
        <v>1131</v>
      </c>
      <c r="B1209" s="1">
        <v>1208</v>
      </c>
      <c r="C1209" s="1">
        <v>1208</v>
      </c>
      <c r="D1209" t="s">
        <v>997</v>
      </c>
      <c r="E1209" t="s">
        <v>997</v>
      </c>
      <c r="F1209" t="s">
        <v>997</v>
      </c>
      <c r="G1209" t="s">
        <v>1002</v>
      </c>
      <c r="H1209" t="str">
        <f t="shared" si="18"/>
        <v>use stick as window cleaner</v>
      </c>
      <c r="I1209" s="2" t="s">
        <v>2329</v>
      </c>
      <c r="J1209">
        <v>1</v>
      </c>
      <c r="K1209">
        <v>2</v>
      </c>
    </row>
    <row r="1210" spans="1:11" x14ac:dyDescent="0.35">
      <c r="A1210" t="s">
        <v>1131</v>
      </c>
      <c r="B1210" s="1">
        <v>1209</v>
      </c>
      <c r="C1210" s="1">
        <v>1209</v>
      </c>
      <c r="D1210" t="s">
        <v>998</v>
      </c>
      <c r="E1210" t="s">
        <v>998</v>
      </c>
      <c r="F1210" t="s">
        <v>998</v>
      </c>
      <c r="G1210" t="s">
        <v>1002</v>
      </c>
      <c r="H1210" t="str">
        <f t="shared" si="18"/>
        <v>use stick as caulking gun</v>
      </c>
      <c r="I1210" s="2" t="s">
        <v>2330</v>
      </c>
      <c r="J1210">
        <v>1</v>
      </c>
      <c r="K1210">
        <v>2</v>
      </c>
    </row>
    <row r="1211" spans="1:11" x14ac:dyDescent="0.35">
      <c r="A1211" t="s">
        <v>1131</v>
      </c>
      <c r="B1211" s="1">
        <v>1210</v>
      </c>
      <c r="C1211" s="1">
        <v>1210</v>
      </c>
      <c r="D1211" t="s">
        <v>999</v>
      </c>
      <c r="E1211" t="s">
        <v>999</v>
      </c>
      <c r="F1211" t="s">
        <v>999</v>
      </c>
      <c r="G1211" t="s">
        <v>1002</v>
      </c>
      <c r="H1211" t="str">
        <f t="shared" si="18"/>
        <v>use stick as grout float</v>
      </c>
      <c r="I1211" s="2" t="s">
        <v>2331</v>
      </c>
      <c r="J1211">
        <v>1</v>
      </c>
      <c r="K1211">
        <v>2</v>
      </c>
    </row>
    <row r="1212" spans="1:11" x14ac:dyDescent="0.35">
      <c r="A1212" t="s">
        <v>1131</v>
      </c>
      <c r="B1212" s="1">
        <v>1211</v>
      </c>
      <c r="C1212" s="1">
        <v>1211</v>
      </c>
      <c r="D1212" t="s">
        <v>1000</v>
      </c>
      <c r="E1212" t="s">
        <v>1000</v>
      </c>
      <c r="F1212" t="s">
        <v>1000</v>
      </c>
      <c r="G1212" t="s">
        <v>1002</v>
      </c>
      <c r="H1212" t="str">
        <f t="shared" si="18"/>
        <v>use stick as tile cutter</v>
      </c>
      <c r="I1212" s="2" t="s">
        <v>2332</v>
      </c>
      <c r="J1212">
        <v>1</v>
      </c>
      <c r="K1212">
        <v>2</v>
      </c>
    </row>
    <row r="1213" spans="1:11" x14ac:dyDescent="0.35">
      <c r="A1213" t="s">
        <v>1131</v>
      </c>
      <c r="B1213" s="1">
        <v>1212</v>
      </c>
      <c r="C1213" s="1">
        <v>1212</v>
      </c>
      <c r="D1213" t="s">
        <v>178</v>
      </c>
      <c r="E1213" t="s">
        <v>178</v>
      </c>
      <c r="F1213" t="s">
        <v>178</v>
      </c>
      <c r="G1213" t="s">
        <v>1002</v>
      </c>
      <c r="H1213" t="str">
        <f t="shared" si="18"/>
        <v>use stick as balloon</v>
      </c>
      <c r="I1213" s="2" t="s">
        <v>2255</v>
      </c>
      <c r="J1213">
        <v>1</v>
      </c>
      <c r="K1213">
        <v>2</v>
      </c>
    </row>
    <row r="1214" spans="1:11" x14ac:dyDescent="0.35">
      <c r="A1214" t="s">
        <v>1131</v>
      </c>
      <c r="B1214" s="1">
        <v>1213</v>
      </c>
      <c r="C1214" s="1">
        <v>1213</v>
      </c>
      <c r="D1214" t="s">
        <v>1001</v>
      </c>
      <c r="E1214" t="s">
        <v>1001</v>
      </c>
      <c r="F1214" t="s">
        <v>1001</v>
      </c>
      <c r="G1214" t="s">
        <v>1002</v>
      </c>
      <c r="H1214" t="str">
        <f t="shared" si="18"/>
        <v>use stick as clown shoe</v>
      </c>
      <c r="I1214" s="2" t="s">
        <v>2333</v>
      </c>
      <c r="J1214">
        <v>1</v>
      </c>
      <c r="K1214">
        <v>2</v>
      </c>
    </row>
    <row r="1215" spans="1:11" x14ac:dyDescent="0.35">
      <c r="A1215" t="s">
        <v>1131</v>
      </c>
      <c r="B1215" s="1">
        <v>1214</v>
      </c>
      <c r="C1215" s="1">
        <v>1214</v>
      </c>
      <c r="D1215" t="s">
        <v>348</v>
      </c>
      <c r="E1215" t="s">
        <v>348</v>
      </c>
      <c r="F1215" t="s">
        <v>348</v>
      </c>
      <c r="G1215" t="s">
        <v>37</v>
      </c>
      <c r="H1215" t="str">
        <f t="shared" si="18"/>
        <v>use towel as car tire</v>
      </c>
      <c r="I1215" s="2" t="s">
        <v>2334</v>
      </c>
      <c r="J1215">
        <v>1</v>
      </c>
      <c r="K1215">
        <v>2</v>
      </c>
    </row>
    <row r="1216" spans="1:11" x14ac:dyDescent="0.35">
      <c r="A1216" t="s">
        <v>1131</v>
      </c>
      <c r="B1216" s="1">
        <v>1215</v>
      </c>
      <c r="C1216" s="1">
        <v>1215</v>
      </c>
      <c r="D1216" t="s">
        <v>1003</v>
      </c>
      <c r="E1216" t="s">
        <v>1003</v>
      </c>
      <c r="F1216" t="s">
        <v>1003</v>
      </c>
      <c r="G1216" t="s">
        <v>37</v>
      </c>
      <c r="H1216" t="str">
        <f t="shared" si="18"/>
        <v>use towel as bicycle wheel</v>
      </c>
      <c r="I1216" s="2" t="s">
        <v>2335</v>
      </c>
      <c r="J1216">
        <v>1</v>
      </c>
      <c r="K1216">
        <v>2</v>
      </c>
    </row>
    <row r="1217" spans="1:11" x14ac:dyDescent="0.35">
      <c r="A1217" t="s">
        <v>1131</v>
      </c>
      <c r="B1217" s="1">
        <v>1216</v>
      </c>
      <c r="C1217" s="1">
        <v>1216</v>
      </c>
      <c r="D1217" t="s">
        <v>1004</v>
      </c>
      <c r="E1217" t="s">
        <v>1004</v>
      </c>
      <c r="F1217" t="s">
        <v>1004</v>
      </c>
      <c r="G1217" t="s">
        <v>37</v>
      </c>
      <c r="H1217" t="str">
        <f t="shared" si="18"/>
        <v>use towel as skateboard deck</v>
      </c>
      <c r="I1217" s="2" t="s">
        <v>2336</v>
      </c>
      <c r="J1217">
        <v>1</v>
      </c>
      <c r="K1217">
        <v>2</v>
      </c>
    </row>
    <row r="1218" spans="1:11" x14ac:dyDescent="0.35">
      <c r="A1218" t="s">
        <v>1131</v>
      </c>
      <c r="B1218" s="1">
        <v>1217</v>
      </c>
      <c r="C1218" s="1">
        <v>1217</v>
      </c>
      <c r="D1218" t="s">
        <v>344</v>
      </c>
      <c r="E1218" t="s">
        <v>344</v>
      </c>
      <c r="F1218" t="s">
        <v>344</v>
      </c>
      <c r="G1218" t="s">
        <v>37</v>
      </c>
      <c r="H1218" t="str">
        <f t="shared" si="18"/>
        <v>use towel as surfboard</v>
      </c>
      <c r="I1218" s="2" t="s">
        <v>2337</v>
      </c>
      <c r="J1218">
        <v>1</v>
      </c>
      <c r="K1218">
        <v>2</v>
      </c>
    </row>
    <row r="1219" spans="1:11" x14ac:dyDescent="0.35">
      <c r="A1219" t="s">
        <v>1131</v>
      </c>
      <c r="B1219" s="1">
        <v>1218</v>
      </c>
      <c r="C1219" s="1">
        <v>1218</v>
      </c>
      <c r="D1219" t="s">
        <v>345</v>
      </c>
      <c r="E1219" t="s">
        <v>345</v>
      </c>
      <c r="F1219" t="s">
        <v>345</v>
      </c>
      <c r="G1219" t="s">
        <v>37</v>
      </c>
      <c r="H1219" t="str">
        <f t="shared" ref="H1219:H1282" si="19" xml:space="preserve"> "use "&amp;G1219&amp;" as "&amp;F1219</f>
        <v>use towel as snowboard</v>
      </c>
      <c r="I1219" s="2" t="s">
        <v>2338</v>
      </c>
      <c r="J1219">
        <v>1</v>
      </c>
      <c r="K1219">
        <v>2</v>
      </c>
    </row>
    <row r="1220" spans="1:11" x14ac:dyDescent="0.35">
      <c r="A1220" t="s">
        <v>1131</v>
      </c>
      <c r="B1220" s="1">
        <v>1219</v>
      </c>
      <c r="C1220" s="1">
        <v>1219</v>
      </c>
      <c r="D1220" t="s">
        <v>1005</v>
      </c>
      <c r="E1220" t="s">
        <v>1005</v>
      </c>
      <c r="F1220" t="s">
        <v>1005</v>
      </c>
      <c r="G1220" t="s">
        <v>37</v>
      </c>
      <c r="H1220" t="str">
        <f t="shared" si="19"/>
        <v>use towel as skis</v>
      </c>
      <c r="I1220" s="2" t="s">
        <v>2339</v>
      </c>
      <c r="J1220">
        <v>1</v>
      </c>
      <c r="K1220">
        <v>2</v>
      </c>
    </row>
    <row r="1221" spans="1:11" x14ac:dyDescent="0.35">
      <c r="A1221" t="s">
        <v>1131</v>
      </c>
      <c r="B1221" s="1">
        <v>1220</v>
      </c>
      <c r="C1221" s="1">
        <v>1220</v>
      </c>
      <c r="D1221" t="s">
        <v>347</v>
      </c>
      <c r="E1221" t="s">
        <v>347</v>
      </c>
      <c r="F1221" t="s">
        <v>347</v>
      </c>
      <c r="G1221" t="s">
        <v>37</v>
      </c>
      <c r="H1221" t="str">
        <f t="shared" si="19"/>
        <v>use towel as skateboard ramp</v>
      </c>
      <c r="I1221" s="2" t="s">
        <v>2340</v>
      </c>
      <c r="J1221">
        <v>1</v>
      </c>
      <c r="K1221">
        <v>2</v>
      </c>
    </row>
    <row r="1222" spans="1:11" x14ac:dyDescent="0.35">
      <c r="A1222" t="s">
        <v>1131</v>
      </c>
      <c r="B1222" s="1">
        <v>1221</v>
      </c>
      <c r="C1222" s="1">
        <v>1221</v>
      </c>
      <c r="D1222" t="s">
        <v>366</v>
      </c>
      <c r="E1222" t="s">
        <v>366</v>
      </c>
      <c r="F1222" t="s">
        <v>366</v>
      </c>
      <c r="G1222" t="s">
        <v>37</v>
      </c>
      <c r="H1222" t="str">
        <f t="shared" si="19"/>
        <v>use towel as diving board</v>
      </c>
      <c r="I1222" s="2" t="s">
        <v>2341</v>
      </c>
      <c r="J1222">
        <v>1</v>
      </c>
      <c r="K1222">
        <v>2</v>
      </c>
    </row>
    <row r="1223" spans="1:11" x14ac:dyDescent="0.35">
      <c r="A1223" t="s">
        <v>1131</v>
      </c>
      <c r="B1223" s="1">
        <v>1222</v>
      </c>
      <c r="C1223" s="1">
        <v>1222</v>
      </c>
      <c r="D1223" t="s">
        <v>350</v>
      </c>
      <c r="E1223" t="s">
        <v>350</v>
      </c>
      <c r="F1223" t="s">
        <v>350</v>
      </c>
      <c r="G1223" t="s">
        <v>37</v>
      </c>
      <c r="H1223" t="str">
        <f t="shared" si="19"/>
        <v>use towel as pogo stick</v>
      </c>
      <c r="I1223" s="2" t="s">
        <v>2342</v>
      </c>
      <c r="J1223">
        <v>1</v>
      </c>
      <c r="K1223">
        <v>2</v>
      </c>
    </row>
    <row r="1224" spans="1:11" x14ac:dyDescent="0.35">
      <c r="A1224" t="s">
        <v>1131</v>
      </c>
      <c r="B1224" s="1">
        <v>1223</v>
      </c>
      <c r="C1224" s="1">
        <v>1223</v>
      </c>
      <c r="D1224" t="s">
        <v>1006</v>
      </c>
      <c r="E1224" t="s">
        <v>1006</v>
      </c>
      <c r="F1224" t="s">
        <v>1006</v>
      </c>
      <c r="G1224" t="s">
        <v>37</v>
      </c>
      <c r="H1224" t="str">
        <f t="shared" si="19"/>
        <v>use towel as rollerblade</v>
      </c>
      <c r="I1224" s="2" t="s">
        <v>2343</v>
      </c>
      <c r="J1224">
        <v>1</v>
      </c>
      <c r="K1224">
        <v>2</v>
      </c>
    </row>
    <row r="1225" spans="1:11" x14ac:dyDescent="0.35">
      <c r="A1225" t="s">
        <v>1131</v>
      </c>
      <c r="B1225" s="1">
        <v>1224</v>
      </c>
      <c r="C1225" s="1">
        <v>1224</v>
      </c>
      <c r="D1225" t="s">
        <v>1007</v>
      </c>
      <c r="E1225" t="s">
        <v>1007</v>
      </c>
      <c r="F1225" t="s">
        <v>1007</v>
      </c>
      <c r="G1225" t="s">
        <v>37</v>
      </c>
      <c r="H1225" t="str">
        <f t="shared" si="19"/>
        <v>use towel as ice skate</v>
      </c>
      <c r="I1225" s="2" t="s">
        <v>2344</v>
      </c>
      <c r="J1225">
        <v>1</v>
      </c>
      <c r="K1225">
        <v>2</v>
      </c>
    </row>
    <row r="1226" spans="1:11" x14ac:dyDescent="0.35">
      <c r="A1226" t="s">
        <v>1131</v>
      </c>
      <c r="B1226" s="1">
        <v>1225</v>
      </c>
      <c r="C1226" s="1">
        <v>1225</v>
      </c>
      <c r="D1226" t="s">
        <v>182</v>
      </c>
      <c r="E1226" t="s">
        <v>182</v>
      </c>
      <c r="F1226" t="s">
        <v>182</v>
      </c>
      <c r="G1226" t="s">
        <v>37</v>
      </c>
      <c r="H1226" t="str">
        <f t="shared" si="19"/>
        <v>use towel as brick</v>
      </c>
      <c r="I1226" s="2" t="s">
        <v>2345</v>
      </c>
      <c r="J1226">
        <v>1</v>
      </c>
      <c r="K1226">
        <v>2</v>
      </c>
    </row>
    <row r="1227" spans="1:11" x14ac:dyDescent="0.35">
      <c r="A1227" t="s">
        <v>1131</v>
      </c>
      <c r="B1227" s="1">
        <v>1226</v>
      </c>
      <c r="C1227" s="1">
        <v>1226</v>
      </c>
      <c r="D1227" t="s">
        <v>1008</v>
      </c>
      <c r="E1227" t="s">
        <v>1008</v>
      </c>
      <c r="F1227" t="s">
        <v>1008</v>
      </c>
      <c r="G1227" t="s">
        <v>37</v>
      </c>
      <c r="H1227" t="str">
        <f t="shared" si="19"/>
        <v>use towel as bread</v>
      </c>
      <c r="I1227" s="2" t="s">
        <v>2346</v>
      </c>
      <c r="J1227">
        <v>1</v>
      </c>
      <c r="K1227">
        <v>2</v>
      </c>
    </row>
    <row r="1228" spans="1:11" x14ac:dyDescent="0.35">
      <c r="A1228" t="s">
        <v>1131</v>
      </c>
      <c r="B1228" s="1">
        <v>1227</v>
      </c>
      <c r="C1228" s="1">
        <v>1227</v>
      </c>
      <c r="D1228" t="s">
        <v>178</v>
      </c>
      <c r="E1228" t="s">
        <v>178</v>
      </c>
      <c r="F1228" t="s">
        <v>178</v>
      </c>
      <c r="G1228" t="s">
        <v>37</v>
      </c>
      <c r="H1228" t="str">
        <f t="shared" si="19"/>
        <v>use towel as balloon</v>
      </c>
      <c r="I1228" s="2" t="s">
        <v>2347</v>
      </c>
      <c r="J1228">
        <v>1</v>
      </c>
      <c r="K1228">
        <v>2</v>
      </c>
    </row>
    <row r="1229" spans="1:11" x14ac:dyDescent="0.35">
      <c r="A1229" t="s">
        <v>1131</v>
      </c>
      <c r="B1229" s="1">
        <v>1228</v>
      </c>
      <c r="C1229" s="1">
        <v>1228</v>
      </c>
      <c r="D1229" t="s">
        <v>1009</v>
      </c>
      <c r="E1229" t="s">
        <v>1009</v>
      </c>
      <c r="F1229" t="s">
        <v>1009</v>
      </c>
      <c r="G1229" t="s">
        <v>37</v>
      </c>
      <c r="H1229" t="str">
        <f t="shared" si="19"/>
        <v xml:space="preserve">use towel as airplane </v>
      </c>
      <c r="I1229" s="2" t="s">
        <v>2348</v>
      </c>
      <c r="J1229">
        <v>1</v>
      </c>
      <c r="K1229">
        <v>2</v>
      </c>
    </row>
    <row r="1230" spans="1:11" x14ac:dyDescent="0.35">
      <c r="A1230" t="s">
        <v>1131</v>
      </c>
      <c r="B1230" s="1">
        <v>1229</v>
      </c>
      <c r="C1230" s="1">
        <v>1229</v>
      </c>
      <c r="D1230" t="s">
        <v>395</v>
      </c>
      <c r="E1230" t="s">
        <v>395</v>
      </c>
      <c r="F1230" t="s">
        <v>395</v>
      </c>
      <c r="G1230" t="s">
        <v>37</v>
      </c>
      <c r="H1230" t="str">
        <f t="shared" si="19"/>
        <v>use towel as Helicopter rotor</v>
      </c>
      <c r="I1230" s="2" t="s">
        <v>2349</v>
      </c>
      <c r="J1230">
        <v>1</v>
      </c>
      <c r="K1230">
        <v>2</v>
      </c>
    </row>
    <row r="1231" spans="1:11" x14ac:dyDescent="0.35">
      <c r="A1231" t="s">
        <v>1131</v>
      </c>
      <c r="B1231" s="1">
        <v>1230</v>
      </c>
      <c r="C1231" s="1">
        <v>1230</v>
      </c>
      <c r="D1231" t="s">
        <v>1010</v>
      </c>
      <c r="E1231" t="s">
        <v>1010</v>
      </c>
      <c r="F1231" t="s">
        <v>1010</v>
      </c>
      <c r="G1231" t="s">
        <v>37</v>
      </c>
      <c r="H1231" t="str">
        <f t="shared" si="19"/>
        <v>use towel as propeller</v>
      </c>
      <c r="I1231" s="2" t="s">
        <v>2350</v>
      </c>
      <c r="J1231">
        <v>1</v>
      </c>
      <c r="K1231">
        <v>2</v>
      </c>
    </row>
    <row r="1232" spans="1:11" x14ac:dyDescent="0.35">
      <c r="A1232" t="s">
        <v>1131</v>
      </c>
      <c r="B1232" s="1">
        <v>1231</v>
      </c>
      <c r="C1232" s="1">
        <v>1231</v>
      </c>
      <c r="D1232" t="s">
        <v>1011</v>
      </c>
      <c r="E1232" t="s">
        <v>1011</v>
      </c>
      <c r="F1232" t="s">
        <v>1011</v>
      </c>
      <c r="G1232" t="s">
        <v>37</v>
      </c>
      <c r="H1232" t="str">
        <f t="shared" si="19"/>
        <v>use towel as jet engine</v>
      </c>
      <c r="I1232" s="2" t="s">
        <v>2351</v>
      </c>
      <c r="J1232">
        <v>1</v>
      </c>
      <c r="K1232">
        <v>2</v>
      </c>
    </row>
    <row r="1233" spans="1:11" x14ac:dyDescent="0.35">
      <c r="A1233" t="s">
        <v>1131</v>
      </c>
      <c r="B1233" s="1">
        <v>1232</v>
      </c>
      <c r="C1233" s="1">
        <v>1232</v>
      </c>
      <c r="D1233" t="s">
        <v>399</v>
      </c>
      <c r="E1233" t="s">
        <v>399</v>
      </c>
      <c r="F1233" t="s">
        <v>399</v>
      </c>
      <c r="G1233" t="s">
        <v>37</v>
      </c>
      <c r="H1233" t="str">
        <f t="shared" si="19"/>
        <v>use towel as rocket</v>
      </c>
      <c r="I1233" s="2" t="s">
        <v>2352</v>
      </c>
      <c r="J1233">
        <v>1</v>
      </c>
      <c r="K1233">
        <v>2</v>
      </c>
    </row>
    <row r="1234" spans="1:11" x14ac:dyDescent="0.35">
      <c r="A1234" t="s">
        <v>1131</v>
      </c>
      <c r="B1234" s="1">
        <v>1233</v>
      </c>
      <c r="C1234" s="1">
        <v>1233</v>
      </c>
      <c r="D1234" t="s">
        <v>1012</v>
      </c>
      <c r="E1234" t="s">
        <v>1012</v>
      </c>
      <c r="F1234" t="s">
        <v>1012</v>
      </c>
      <c r="G1234" t="s">
        <v>37</v>
      </c>
      <c r="H1234" t="str">
        <f t="shared" si="19"/>
        <v>use towel as satellite dish</v>
      </c>
      <c r="I1234" s="2" t="s">
        <v>2353</v>
      </c>
      <c r="J1234">
        <v>1</v>
      </c>
      <c r="K1234">
        <v>2</v>
      </c>
    </row>
    <row r="1235" spans="1:11" x14ac:dyDescent="0.35">
      <c r="A1235" t="s">
        <v>1131</v>
      </c>
      <c r="B1235" s="1">
        <v>1234</v>
      </c>
      <c r="C1235" s="1">
        <v>1234</v>
      </c>
      <c r="D1235" t="s">
        <v>1013</v>
      </c>
      <c r="E1235" t="s">
        <v>1013</v>
      </c>
      <c r="F1235" t="s">
        <v>1013</v>
      </c>
      <c r="G1235" t="s">
        <v>37</v>
      </c>
      <c r="H1235" t="str">
        <f t="shared" si="19"/>
        <v>use towel as radio antenna</v>
      </c>
      <c r="I1235" s="2" t="s">
        <v>2354</v>
      </c>
      <c r="J1235">
        <v>1</v>
      </c>
      <c r="K1235">
        <v>2</v>
      </c>
    </row>
    <row r="1236" spans="1:11" x14ac:dyDescent="0.35">
      <c r="A1236" t="s">
        <v>1131</v>
      </c>
      <c r="B1236" s="1">
        <v>1235</v>
      </c>
      <c r="C1236" s="1">
        <v>1235</v>
      </c>
      <c r="D1236" t="s">
        <v>1014</v>
      </c>
      <c r="E1236" t="s">
        <v>1014</v>
      </c>
      <c r="F1236" t="s">
        <v>1014</v>
      </c>
      <c r="G1236" t="s">
        <v>37</v>
      </c>
      <c r="H1236" t="str">
        <f t="shared" si="19"/>
        <v>use towel as television</v>
      </c>
      <c r="I1236" s="2" t="s">
        <v>2355</v>
      </c>
      <c r="J1236">
        <v>1</v>
      </c>
      <c r="K1236">
        <v>2</v>
      </c>
    </row>
    <row r="1237" spans="1:11" x14ac:dyDescent="0.35">
      <c r="A1237" t="s">
        <v>1131</v>
      </c>
      <c r="B1237" s="1">
        <v>1236</v>
      </c>
      <c r="C1237" s="1">
        <v>1236</v>
      </c>
      <c r="D1237" t="s">
        <v>696</v>
      </c>
      <c r="E1237" t="s">
        <v>696</v>
      </c>
      <c r="F1237" t="s">
        <v>696</v>
      </c>
      <c r="G1237" t="s">
        <v>37</v>
      </c>
      <c r="H1237" t="str">
        <f t="shared" si="19"/>
        <v>use towel as computer</v>
      </c>
      <c r="I1237" s="2" t="s">
        <v>2356</v>
      </c>
      <c r="J1237">
        <v>1</v>
      </c>
      <c r="K1237">
        <v>2</v>
      </c>
    </row>
    <row r="1238" spans="1:11" x14ac:dyDescent="0.35">
      <c r="A1238" t="s">
        <v>1131</v>
      </c>
      <c r="B1238" s="1">
        <v>1237</v>
      </c>
      <c r="C1238" s="1">
        <v>1237</v>
      </c>
      <c r="D1238" t="s">
        <v>138</v>
      </c>
      <c r="E1238" t="s">
        <v>138</v>
      </c>
      <c r="F1238" t="s">
        <v>138</v>
      </c>
      <c r="G1238" t="s">
        <v>37</v>
      </c>
      <c r="H1238" t="str">
        <f t="shared" si="19"/>
        <v>use towel as laptop</v>
      </c>
      <c r="I1238" s="2" t="s">
        <v>2357</v>
      </c>
      <c r="J1238">
        <v>1</v>
      </c>
      <c r="K1238">
        <v>2</v>
      </c>
    </row>
    <row r="1239" spans="1:11" x14ac:dyDescent="0.35">
      <c r="A1239" t="s">
        <v>1131</v>
      </c>
      <c r="B1239" s="1">
        <v>1238</v>
      </c>
      <c r="C1239" s="1">
        <v>1238</v>
      </c>
      <c r="D1239" t="s">
        <v>694</v>
      </c>
      <c r="E1239" t="s">
        <v>694</v>
      </c>
      <c r="F1239" t="s">
        <v>694</v>
      </c>
      <c r="G1239" t="s">
        <v>37</v>
      </c>
      <c r="H1239" t="str">
        <f t="shared" si="19"/>
        <v>use towel as keyboard</v>
      </c>
      <c r="I1239" s="2" t="s">
        <v>2358</v>
      </c>
      <c r="J1239">
        <v>1</v>
      </c>
      <c r="K1239">
        <v>2</v>
      </c>
    </row>
    <row r="1240" spans="1:11" x14ac:dyDescent="0.35">
      <c r="A1240" t="s">
        <v>1131</v>
      </c>
      <c r="B1240" s="1">
        <v>1239</v>
      </c>
      <c r="C1240" s="1">
        <v>1239</v>
      </c>
      <c r="D1240" t="s">
        <v>423</v>
      </c>
      <c r="E1240" t="s">
        <v>423</v>
      </c>
      <c r="F1240" t="s">
        <v>423</v>
      </c>
      <c r="G1240" t="s">
        <v>37</v>
      </c>
      <c r="H1240" t="str">
        <f t="shared" si="19"/>
        <v>use towel as mouse</v>
      </c>
      <c r="I1240" s="2" t="s">
        <v>2359</v>
      </c>
      <c r="J1240">
        <v>1</v>
      </c>
      <c r="K1240">
        <v>2</v>
      </c>
    </row>
    <row r="1241" spans="1:11" x14ac:dyDescent="0.35">
      <c r="A1241" t="s">
        <v>1131</v>
      </c>
      <c r="B1241" s="1">
        <v>1240</v>
      </c>
      <c r="C1241" s="1">
        <v>1240</v>
      </c>
      <c r="D1241" t="s">
        <v>161</v>
      </c>
      <c r="E1241" t="s">
        <v>161</v>
      </c>
      <c r="F1241" t="s">
        <v>161</v>
      </c>
      <c r="G1241" t="s">
        <v>37</v>
      </c>
      <c r="H1241" t="str">
        <f t="shared" si="19"/>
        <v>use towel as printer</v>
      </c>
      <c r="I1241" s="2" t="s">
        <v>2360</v>
      </c>
      <c r="J1241">
        <v>1</v>
      </c>
      <c r="K1241">
        <v>2</v>
      </c>
    </row>
    <row r="1242" spans="1:11" x14ac:dyDescent="0.35">
      <c r="A1242" t="s">
        <v>1131</v>
      </c>
      <c r="B1242" s="1">
        <v>1241</v>
      </c>
      <c r="C1242" s="1">
        <v>1241</v>
      </c>
      <c r="D1242" t="s">
        <v>163</v>
      </c>
      <c r="E1242" t="s">
        <v>163</v>
      </c>
      <c r="F1242" t="s">
        <v>163</v>
      </c>
      <c r="G1242" t="s">
        <v>37</v>
      </c>
      <c r="H1242" t="str">
        <f t="shared" si="19"/>
        <v>use towel as scanner</v>
      </c>
      <c r="I1242" s="2" t="s">
        <v>2361</v>
      </c>
      <c r="J1242">
        <v>1</v>
      </c>
      <c r="K1242">
        <v>2</v>
      </c>
    </row>
    <row r="1243" spans="1:11" x14ac:dyDescent="0.35">
      <c r="A1243" t="s">
        <v>1131</v>
      </c>
      <c r="B1243" s="1">
        <v>1242</v>
      </c>
      <c r="C1243" s="1">
        <v>1242</v>
      </c>
      <c r="D1243" t="s">
        <v>162</v>
      </c>
      <c r="E1243" t="s">
        <v>162</v>
      </c>
      <c r="F1243" t="s">
        <v>162</v>
      </c>
      <c r="G1243" t="s">
        <v>37</v>
      </c>
      <c r="H1243" t="str">
        <f t="shared" si="19"/>
        <v>use towel as fax machine</v>
      </c>
      <c r="I1243" s="2" t="s">
        <v>2362</v>
      </c>
      <c r="J1243">
        <v>1</v>
      </c>
      <c r="K1243">
        <v>2</v>
      </c>
    </row>
    <row r="1244" spans="1:11" x14ac:dyDescent="0.35">
      <c r="A1244" t="s">
        <v>1131</v>
      </c>
      <c r="B1244" s="1">
        <v>1243</v>
      </c>
      <c r="C1244" s="1">
        <v>1243</v>
      </c>
      <c r="D1244" t="s">
        <v>1015</v>
      </c>
      <c r="E1244" t="s">
        <v>1015</v>
      </c>
      <c r="F1244" t="s">
        <v>1015</v>
      </c>
      <c r="G1244" t="s">
        <v>37</v>
      </c>
      <c r="H1244" t="str">
        <f t="shared" si="19"/>
        <v>use towel as photocopier</v>
      </c>
      <c r="I1244" s="2" t="s">
        <v>2363</v>
      </c>
      <c r="J1244">
        <v>1</v>
      </c>
      <c r="K1244">
        <v>2</v>
      </c>
    </row>
    <row r="1245" spans="1:11" x14ac:dyDescent="0.35">
      <c r="A1245" t="s">
        <v>1131</v>
      </c>
      <c r="B1245" s="1">
        <v>1244</v>
      </c>
      <c r="C1245" s="1">
        <v>1244</v>
      </c>
      <c r="D1245" t="s">
        <v>425</v>
      </c>
      <c r="E1245" t="s">
        <v>425</v>
      </c>
      <c r="F1245" t="s">
        <v>425</v>
      </c>
      <c r="G1245" t="s">
        <v>37</v>
      </c>
      <c r="H1245" t="str">
        <f t="shared" si="19"/>
        <v>use towel as typewriter</v>
      </c>
      <c r="I1245" s="2" t="s">
        <v>2364</v>
      </c>
      <c r="J1245">
        <v>1</v>
      </c>
      <c r="K1245">
        <v>2</v>
      </c>
    </row>
    <row r="1246" spans="1:11" x14ac:dyDescent="0.35">
      <c r="A1246" t="s">
        <v>1131</v>
      </c>
      <c r="B1246" s="1">
        <v>1245</v>
      </c>
      <c r="C1246" s="1">
        <v>1245</v>
      </c>
      <c r="D1246" t="s">
        <v>1016</v>
      </c>
      <c r="E1246" t="s">
        <v>1016</v>
      </c>
      <c r="F1246" t="s">
        <v>1016</v>
      </c>
      <c r="G1246" t="s">
        <v>37</v>
      </c>
      <c r="H1246" t="str">
        <f t="shared" si="19"/>
        <v>use towel as filing cabinet</v>
      </c>
      <c r="I1246" s="2" t="s">
        <v>2365</v>
      </c>
      <c r="J1246">
        <v>1</v>
      </c>
      <c r="K1246">
        <v>2</v>
      </c>
    </row>
    <row r="1247" spans="1:11" x14ac:dyDescent="0.35">
      <c r="A1247" t="s">
        <v>1131</v>
      </c>
      <c r="B1247" s="1">
        <v>1246</v>
      </c>
      <c r="C1247" s="1">
        <v>1246</v>
      </c>
      <c r="D1247" t="s">
        <v>1017</v>
      </c>
      <c r="E1247" t="s">
        <v>1017</v>
      </c>
      <c r="F1247" t="s">
        <v>1017</v>
      </c>
      <c r="G1247" t="s">
        <v>37</v>
      </c>
      <c r="H1247" t="str">
        <f t="shared" si="19"/>
        <v>use towel as desk</v>
      </c>
      <c r="I1247" s="2" t="s">
        <v>2366</v>
      </c>
      <c r="J1247">
        <v>1</v>
      </c>
      <c r="K1247">
        <v>2</v>
      </c>
    </row>
    <row r="1248" spans="1:11" x14ac:dyDescent="0.35">
      <c r="A1248" t="s">
        <v>1131</v>
      </c>
      <c r="B1248" s="1">
        <v>1247</v>
      </c>
      <c r="C1248" s="1">
        <v>1247</v>
      </c>
      <c r="D1248" t="s">
        <v>1018</v>
      </c>
      <c r="E1248" t="s">
        <v>1018</v>
      </c>
      <c r="F1248" t="s">
        <v>1018</v>
      </c>
      <c r="G1248" t="s">
        <v>37</v>
      </c>
      <c r="H1248" t="str">
        <f t="shared" si="19"/>
        <v>use towel as office chair</v>
      </c>
      <c r="I1248" s="2" t="s">
        <v>2367</v>
      </c>
      <c r="J1248">
        <v>1</v>
      </c>
      <c r="K1248">
        <v>2</v>
      </c>
    </row>
    <row r="1249" spans="1:11" x14ac:dyDescent="0.35">
      <c r="A1249" t="s">
        <v>1131</v>
      </c>
      <c r="B1249" s="1">
        <v>1248</v>
      </c>
      <c r="C1249" s="1">
        <v>1248</v>
      </c>
      <c r="D1249" t="s">
        <v>1019</v>
      </c>
      <c r="E1249" t="s">
        <v>1019</v>
      </c>
      <c r="F1249" t="s">
        <v>1019</v>
      </c>
      <c r="G1249" t="s">
        <v>37</v>
      </c>
      <c r="H1249" t="str">
        <f t="shared" si="19"/>
        <v>use towel as cubicle</v>
      </c>
      <c r="I1249" s="2" t="s">
        <v>2368</v>
      </c>
      <c r="J1249">
        <v>1</v>
      </c>
      <c r="K1249">
        <v>2</v>
      </c>
    </row>
    <row r="1250" spans="1:11" x14ac:dyDescent="0.35">
      <c r="A1250" t="s">
        <v>1131</v>
      </c>
      <c r="B1250" s="1">
        <v>1249</v>
      </c>
      <c r="C1250" s="1">
        <v>1249</v>
      </c>
      <c r="D1250" t="s">
        <v>158</v>
      </c>
      <c r="E1250" t="s">
        <v>158</v>
      </c>
      <c r="F1250" t="s">
        <v>158</v>
      </c>
      <c r="G1250" t="s">
        <v>37</v>
      </c>
      <c r="H1250" t="str">
        <f t="shared" si="19"/>
        <v>use towel as fan</v>
      </c>
      <c r="I1250" s="2" t="s">
        <v>2369</v>
      </c>
      <c r="J1250">
        <v>1</v>
      </c>
      <c r="K1250">
        <v>2</v>
      </c>
    </row>
    <row r="1251" spans="1:11" x14ac:dyDescent="0.35">
      <c r="A1251" t="s">
        <v>1131</v>
      </c>
      <c r="B1251" s="1">
        <v>1250</v>
      </c>
      <c r="C1251" s="1">
        <v>1250</v>
      </c>
      <c r="D1251" t="s">
        <v>159</v>
      </c>
      <c r="E1251" t="s">
        <v>159</v>
      </c>
      <c r="F1251" t="s">
        <v>159</v>
      </c>
      <c r="G1251" t="s">
        <v>37</v>
      </c>
      <c r="H1251" t="str">
        <f t="shared" si="19"/>
        <v>use towel as air conditioner</v>
      </c>
      <c r="I1251" s="2" t="s">
        <v>2370</v>
      </c>
      <c r="J1251">
        <v>1</v>
      </c>
      <c r="K1251">
        <v>2</v>
      </c>
    </row>
    <row r="1252" spans="1:11" x14ac:dyDescent="0.35">
      <c r="A1252" t="s">
        <v>1131</v>
      </c>
      <c r="B1252" s="1">
        <v>1251</v>
      </c>
      <c r="C1252" s="1">
        <v>1251</v>
      </c>
      <c r="D1252" t="s">
        <v>1020</v>
      </c>
      <c r="E1252" t="s">
        <v>1020</v>
      </c>
      <c r="F1252" t="s">
        <v>1020</v>
      </c>
      <c r="G1252" t="s">
        <v>37</v>
      </c>
      <c r="H1252" t="str">
        <f t="shared" si="19"/>
        <v>use towel as garden hose</v>
      </c>
      <c r="I1252" s="2" t="s">
        <v>2371</v>
      </c>
      <c r="J1252">
        <v>1</v>
      </c>
      <c r="K1252">
        <v>2</v>
      </c>
    </row>
    <row r="1253" spans="1:11" x14ac:dyDescent="0.35">
      <c r="A1253" t="s">
        <v>1131</v>
      </c>
      <c r="B1253" s="1">
        <v>1252</v>
      </c>
      <c r="C1253" s="1">
        <v>1252</v>
      </c>
      <c r="D1253" t="s">
        <v>136</v>
      </c>
      <c r="E1253" t="s">
        <v>136</v>
      </c>
      <c r="F1253" t="s">
        <v>136</v>
      </c>
      <c r="G1253" t="s">
        <v>37</v>
      </c>
      <c r="H1253" t="str">
        <f t="shared" si="19"/>
        <v>use towel as projector</v>
      </c>
      <c r="I1253" s="2" t="s">
        <v>2372</v>
      </c>
      <c r="J1253">
        <v>1</v>
      </c>
      <c r="K1253">
        <v>2</v>
      </c>
    </row>
    <row r="1254" spans="1:11" x14ac:dyDescent="0.35">
      <c r="A1254" t="s">
        <v>1131</v>
      </c>
      <c r="B1254" s="1">
        <v>1253</v>
      </c>
      <c r="C1254" s="1">
        <v>1253</v>
      </c>
      <c r="D1254" t="s">
        <v>1021</v>
      </c>
      <c r="E1254" t="s">
        <v>1021</v>
      </c>
      <c r="F1254" t="s">
        <v>1021</v>
      </c>
      <c r="G1254" t="s">
        <v>37</v>
      </c>
      <c r="H1254" t="str">
        <f t="shared" si="19"/>
        <v>use towel as conference table</v>
      </c>
      <c r="I1254" s="2" t="s">
        <v>2373</v>
      </c>
      <c r="J1254">
        <v>1</v>
      </c>
      <c r="K1254">
        <v>2</v>
      </c>
    </row>
    <row r="1255" spans="1:11" x14ac:dyDescent="0.35">
      <c r="A1255" t="s">
        <v>1131</v>
      </c>
      <c r="B1255" s="1">
        <v>1254</v>
      </c>
      <c r="C1255" s="1">
        <v>1254</v>
      </c>
      <c r="D1255" t="s">
        <v>410</v>
      </c>
      <c r="E1255" t="s">
        <v>410</v>
      </c>
      <c r="F1255" t="s">
        <v>410</v>
      </c>
      <c r="G1255" t="s">
        <v>37</v>
      </c>
      <c r="H1255" t="str">
        <f t="shared" si="19"/>
        <v>use towel as speaker</v>
      </c>
      <c r="I1255" s="2" t="s">
        <v>2374</v>
      </c>
      <c r="J1255">
        <v>1</v>
      </c>
      <c r="K1255">
        <v>2</v>
      </c>
    </row>
    <row r="1256" spans="1:11" x14ac:dyDescent="0.35">
      <c r="A1256" t="s">
        <v>1131</v>
      </c>
      <c r="B1256" s="1">
        <v>1255</v>
      </c>
      <c r="C1256" s="1">
        <v>1255</v>
      </c>
      <c r="D1256" t="s">
        <v>409</v>
      </c>
      <c r="E1256" t="s">
        <v>409</v>
      </c>
      <c r="F1256" t="s">
        <v>409</v>
      </c>
      <c r="G1256" t="s">
        <v>37</v>
      </c>
      <c r="H1256" t="str">
        <f t="shared" si="19"/>
        <v>use towel as microphone</v>
      </c>
      <c r="I1256" s="2" t="s">
        <v>2375</v>
      </c>
      <c r="J1256">
        <v>1</v>
      </c>
      <c r="K1256">
        <v>2</v>
      </c>
    </row>
    <row r="1257" spans="1:11" x14ac:dyDescent="0.35">
      <c r="A1257" t="s">
        <v>1131</v>
      </c>
      <c r="B1257" s="1">
        <v>1256</v>
      </c>
      <c r="C1257" s="1">
        <v>1256</v>
      </c>
      <c r="D1257" t="s">
        <v>506</v>
      </c>
      <c r="E1257" t="s">
        <v>506</v>
      </c>
      <c r="F1257" t="s">
        <v>506</v>
      </c>
      <c r="G1257" t="s">
        <v>37</v>
      </c>
      <c r="H1257" t="str">
        <f t="shared" si="19"/>
        <v>use towel as toilet seat</v>
      </c>
      <c r="I1257" s="2" t="s">
        <v>2376</v>
      </c>
      <c r="J1257">
        <v>1</v>
      </c>
      <c r="K1257">
        <v>2</v>
      </c>
    </row>
    <row r="1258" spans="1:11" x14ac:dyDescent="0.35">
      <c r="A1258" t="s">
        <v>1131</v>
      </c>
      <c r="B1258" s="1">
        <v>1257</v>
      </c>
      <c r="C1258" s="1">
        <v>1257</v>
      </c>
      <c r="D1258" t="s">
        <v>1022</v>
      </c>
      <c r="E1258" t="s">
        <v>1022</v>
      </c>
      <c r="F1258" t="s">
        <v>1022</v>
      </c>
      <c r="G1258" t="s">
        <v>37</v>
      </c>
      <c r="H1258" t="str">
        <f t="shared" si="19"/>
        <v>use towel as sound mixer</v>
      </c>
      <c r="I1258" s="2" t="s">
        <v>2377</v>
      </c>
      <c r="J1258">
        <v>1</v>
      </c>
      <c r="K1258">
        <v>2</v>
      </c>
    </row>
    <row r="1259" spans="1:11" x14ac:dyDescent="0.35">
      <c r="A1259" t="s">
        <v>1131</v>
      </c>
      <c r="B1259" s="1">
        <v>1258</v>
      </c>
      <c r="C1259" s="1">
        <v>1258</v>
      </c>
      <c r="D1259" t="s">
        <v>418</v>
      </c>
      <c r="E1259" t="s">
        <v>418</v>
      </c>
      <c r="F1259" t="s">
        <v>418</v>
      </c>
      <c r="G1259" t="s">
        <v>37</v>
      </c>
      <c r="H1259" t="str">
        <f t="shared" si="19"/>
        <v>use towel as record player</v>
      </c>
      <c r="I1259" s="2" t="s">
        <v>2378</v>
      </c>
      <c r="J1259">
        <v>1</v>
      </c>
      <c r="K1259">
        <v>2</v>
      </c>
    </row>
    <row r="1260" spans="1:11" x14ac:dyDescent="0.35">
      <c r="A1260" t="s">
        <v>1131</v>
      </c>
      <c r="B1260" s="1">
        <v>1259</v>
      </c>
      <c r="C1260" s="1">
        <v>1259</v>
      </c>
      <c r="D1260" t="s">
        <v>612</v>
      </c>
      <c r="E1260" t="s">
        <v>612</v>
      </c>
      <c r="F1260" t="s">
        <v>612</v>
      </c>
      <c r="G1260" t="s">
        <v>37</v>
      </c>
      <c r="H1260" t="str">
        <f t="shared" si="19"/>
        <v>use towel as CD player</v>
      </c>
      <c r="I1260" s="2" t="s">
        <v>2379</v>
      </c>
      <c r="J1260">
        <v>1</v>
      </c>
      <c r="K1260">
        <v>2</v>
      </c>
    </row>
    <row r="1261" spans="1:11" x14ac:dyDescent="0.35">
      <c r="A1261" t="s">
        <v>1131</v>
      </c>
      <c r="B1261" s="1">
        <v>1260</v>
      </c>
      <c r="C1261" s="1">
        <v>1260</v>
      </c>
      <c r="D1261" t="s">
        <v>613</v>
      </c>
      <c r="E1261" t="s">
        <v>613</v>
      </c>
      <c r="F1261" t="s">
        <v>613</v>
      </c>
      <c r="G1261" t="s">
        <v>37</v>
      </c>
      <c r="H1261" t="str">
        <f t="shared" si="19"/>
        <v>use towel as DVD player</v>
      </c>
      <c r="I1261" s="2" t="s">
        <v>2380</v>
      </c>
      <c r="J1261">
        <v>1</v>
      </c>
      <c r="K1261">
        <v>2</v>
      </c>
    </row>
    <row r="1262" spans="1:11" x14ac:dyDescent="0.35">
      <c r="A1262" t="s">
        <v>1131</v>
      </c>
      <c r="B1262" s="1">
        <v>1261</v>
      </c>
      <c r="C1262" s="1">
        <v>1261</v>
      </c>
      <c r="D1262" t="s">
        <v>1023</v>
      </c>
      <c r="E1262" t="s">
        <v>1023</v>
      </c>
      <c r="F1262" t="s">
        <v>1023</v>
      </c>
      <c r="G1262" t="s">
        <v>37</v>
      </c>
      <c r="H1262" t="str">
        <f t="shared" si="19"/>
        <v>use towel as Blu-ray player</v>
      </c>
      <c r="I1262" s="2" t="s">
        <v>2381</v>
      </c>
      <c r="J1262">
        <v>1</v>
      </c>
      <c r="K1262">
        <v>2</v>
      </c>
    </row>
    <row r="1263" spans="1:11" x14ac:dyDescent="0.35">
      <c r="A1263" t="s">
        <v>1131</v>
      </c>
      <c r="B1263" s="1">
        <v>1262</v>
      </c>
      <c r="C1263" s="1">
        <v>1262</v>
      </c>
      <c r="D1263" t="s">
        <v>1024</v>
      </c>
      <c r="E1263" t="s">
        <v>1024</v>
      </c>
      <c r="F1263" t="s">
        <v>1024</v>
      </c>
      <c r="G1263" t="s">
        <v>37</v>
      </c>
      <c r="H1263" t="str">
        <f t="shared" si="19"/>
        <v>use towel as video game console</v>
      </c>
      <c r="I1263" s="2" t="s">
        <v>2382</v>
      </c>
      <c r="J1263">
        <v>1</v>
      </c>
      <c r="K1263">
        <v>2</v>
      </c>
    </row>
    <row r="1264" spans="1:11" x14ac:dyDescent="0.35">
      <c r="A1264" t="s">
        <v>1131</v>
      </c>
      <c r="B1264" s="1">
        <v>1263</v>
      </c>
      <c r="C1264" s="1">
        <v>1263</v>
      </c>
      <c r="D1264" t="s">
        <v>431</v>
      </c>
      <c r="E1264" t="s">
        <v>431</v>
      </c>
      <c r="F1264" t="s">
        <v>431</v>
      </c>
      <c r="G1264" t="s">
        <v>37</v>
      </c>
      <c r="H1264" t="str">
        <f t="shared" si="19"/>
        <v>use towel as joystick</v>
      </c>
      <c r="I1264" s="2" t="s">
        <v>2383</v>
      </c>
      <c r="J1264">
        <v>1</v>
      </c>
      <c r="K1264">
        <v>2</v>
      </c>
    </row>
    <row r="1265" spans="1:11" x14ac:dyDescent="0.35">
      <c r="A1265" t="s">
        <v>1131</v>
      </c>
      <c r="B1265" s="1">
        <v>1264</v>
      </c>
      <c r="C1265" s="1">
        <v>1264</v>
      </c>
      <c r="D1265" t="s">
        <v>430</v>
      </c>
      <c r="E1265" t="s">
        <v>430</v>
      </c>
      <c r="F1265" t="s">
        <v>430</v>
      </c>
      <c r="G1265" t="s">
        <v>37</v>
      </c>
      <c r="H1265" t="str">
        <f t="shared" si="19"/>
        <v>use towel as game controller</v>
      </c>
      <c r="I1265" s="2" t="s">
        <v>2384</v>
      </c>
      <c r="J1265">
        <v>1</v>
      </c>
      <c r="K1265">
        <v>2</v>
      </c>
    </row>
    <row r="1266" spans="1:11" x14ac:dyDescent="0.35">
      <c r="A1266" t="s">
        <v>1131</v>
      </c>
      <c r="B1266" s="1">
        <v>1265</v>
      </c>
      <c r="C1266" s="1">
        <v>1265</v>
      </c>
      <c r="D1266" t="s">
        <v>432</v>
      </c>
      <c r="E1266" t="s">
        <v>432</v>
      </c>
      <c r="F1266" t="s">
        <v>432</v>
      </c>
      <c r="G1266" t="s">
        <v>37</v>
      </c>
      <c r="H1266" t="str">
        <f t="shared" si="19"/>
        <v>use towel as VR headset</v>
      </c>
      <c r="I1266" s="2" t="s">
        <v>2385</v>
      </c>
      <c r="J1266">
        <v>1</v>
      </c>
      <c r="K1266">
        <v>2</v>
      </c>
    </row>
    <row r="1267" spans="1:11" x14ac:dyDescent="0.35">
      <c r="A1267" t="s">
        <v>1131</v>
      </c>
      <c r="B1267" s="1">
        <v>1266</v>
      </c>
      <c r="C1267" s="1">
        <v>1266</v>
      </c>
      <c r="D1267" t="s">
        <v>1025</v>
      </c>
      <c r="E1267" t="s">
        <v>1025</v>
      </c>
      <c r="F1267" t="s">
        <v>1025</v>
      </c>
      <c r="G1267" t="s">
        <v>37</v>
      </c>
      <c r="H1267" t="str">
        <f t="shared" si="19"/>
        <v>use towel as treadmill</v>
      </c>
      <c r="I1267" s="2" t="s">
        <v>2386</v>
      </c>
      <c r="J1267">
        <v>1</v>
      </c>
      <c r="K1267">
        <v>2</v>
      </c>
    </row>
    <row r="1268" spans="1:11" x14ac:dyDescent="0.35">
      <c r="A1268" t="s">
        <v>1131</v>
      </c>
      <c r="B1268" s="1">
        <v>1267</v>
      </c>
      <c r="C1268" s="1">
        <v>1267</v>
      </c>
      <c r="D1268" t="s">
        <v>1026</v>
      </c>
      <c r="E1268" t="s">
        <v>1026</v>
      </c>
      <c r="F1268" t="s">
        <v>1026</v>
      </c>
      <c r="G1268" t="s">
        <v>37</v>
      </c>
      <c r="H1268" t="str">
        <f t="shared" si="19"/>
        <v>use towel as exercise bike</v>
      </c>
      <c r="I1268" s="2" t="s">
        <v>2387</v>
      </c>
      <c r="J1268">
        <v>1</v>
      </c>
      <c r="K1268">
        <v>2</v>
      </c>
    </row>
    <row r="1269" spans="1:11" x14ac:dyDescent="0.35">
      <c r="A1269" t="s">
        <v>1131</v>
      </c>
      <c r="B1269" s="1">
        <v>1268</v>
      </c>
      <c r="C1269" s="1">
        <v>1268</v>
      </c>
      <c r="D1269" t="s">
        <v>1027</v>
      </c>
      <c r="E1269" t="s">
        <v>1027</v>
      </c>
      <c r="F1269" t="s">
        <v>1027</v>
      </c>
      <c r="G1269" t="s">
        <v>37</v>
      </c>
      <c r="H1269" t="str">
        <f t="shared" si="19"/>
        <v>use towel as Rowing machine</v>
      </c>
      <c r="I1269" s="2" t="s">
        <v>2388</v>
      </c>
      <c r="J1269">
        <v>1</v>
      </c>
      <c r="K1269">
        <v>2</v>
      </c>
    </row>
    <row r="1270" spans="1:11" x14ac:dyDescent="0.35">
      <c r="A1270" t="s">
        <v>1131</v>
      </c>
      <c r="B1270" s="1">
        <v>1269</v>
      </c>
      <c r="C1270" s="1">
        <v>1269</v>
      </c>
      <c r="D1270" t="s">
        <v>1028</v>
      </c>
      <c r="E1270" t="s">
        <v>1028</v>
      </c>
      <c r="F1270" t="s">
        <v>1028</v>
      </c>
      <c r="G1270" t="s">
        <v>37</v>
      </c>
      <c r="H1270" t="str">
        <f t="shared" si="19"/>
        <v>use towel as weight bench</v>
      </c>
      <c r="I1270" s="2" t="s">
        <v>2389</v>
      </c>
      <c r="J1270">
        <v>1</v>
      </c>
      <c r="K1270">
        <v>2</v>
      </c>
    </row>
    <row r="1271" spans="1:11" x14ac:dyDescent="0.35">
      <c r="A1271" t="s">
        <v>1131</v>
      </c>
      <c r="B1271" s="1">
        <v>1270</v>
      </c>
      <c r="C1271" s="1">
        <v>1270</v>
      </c>
      <c r="D1271" t="s">
        <v>1029</v>
      </c>
      <c r="E1271" t="s">
        <v>1029</v>
      </c>
      <c r="F1271" t="s">
        <v>1029</v>
      </c>
      <c r="G1271" t="s">
        <v>37</v>
      </c>
      <c r="H1271" t="str">
        <f t="shared" si="19"/>
        <v>use towel as dumbbell</v>
      </c>
      <c r="I1271" s="2" t="s">
        <v>2390</v>
      </c>
      <c r="J1271">
        <v>1</v>
      </c>
      <c r="K1271">
        <v>2</v>
      </c>
    </row>
    <row r="1272" spans="1:11" x14ac:dyDescent="0.35">
      <c r="A1272" t="s">
        <v>1131</v>
      </c>
      <c r="B1272" s="1">
        <v>1271</v>
      </c>
      <c r="C1272" s="1">
        <v>1271</v>
      </c>
      <c r="D1272" t="s">
        <v>1030</v>
      </c>
      <c r="E1272" t="s">
        <v>1030</v>
      </c>
      <c r="F1272" t="s">
        <v>1030</v>
      </c>
      <c r="G1272" t="s">
        <v>37</v>
      </c>
      <c r="H1272" t="str">
        <f t="shared" si="19"/>
        <v>use towel as barbell</v>
      </c>
      <c r="I1272" s="2" t="s">
        <v>2391</v>
      </c>
      <c r="J1272">
        <v>1</v>
      </c>
      <c r="K1272">
        <v>2</v>
      </c>
    </row>
    <row r="1273" spans="1:11" x14ac:dyDescent="0.35">
      <c r="A1273" t="s">
        <v>1131</v>
      </c>
      <c r="B1273" s="1">
        <v>1272</v>
      </c>
      <c r="C1273" s="1">
        <v>1272</v>
      </c>
      <c r="D1273" t="s">
        <v>1031</v>
      </c>
      <c r="E1273" t="s">
        <v>1031</v>
      </c>
      <c r="F1273" t="s">
        <v>1031</v>
      </c>
      <c r="G1273" t="s">
        <v>37</v>
      </c>
      <c r="H1273" t="str">
        <f t="shared" si="19"/>
        <v>use towel as kettlebell</v>
      </c>
      <c r="I1273" s="2" t="s">
        <v>2392</v>
      </c>
      <c r="J1273">
        <v>1</v>
      </c>
      <c r="K1273">
        <v>2</v>
      </c>
    </row>
    <row r="1274" spans="1:11" x14ac:dyDescent="0.35">
      <c r="A1274" t="s">
        <v>1131</v>
      </c>
      <c r="B1274" s="1">
        <v>1273</v>
      </c>
      <c r="C1274" s="1">
        <v>1273</v>
      </c>
      <c r="D1274" t="s">
        <v>904</v>
      </c>
      <c r="E1274" t="s">
        <v>904</v>
      </c>
      <c r="F1274" t="s">
        <v>904</v>
      </c>
      <c r="G1274" t="s">
        <v>37</v>
      </c>
      <c r="H1274" t="str">
        <f t="shared" si="19"/>
        <v>use towel as grill</v>
      </c>
      <c r="I1274" s="2" t="s">
        <v>2393</v>
      </c>
      <c r="J1274">
        <v>1</v>
      </c>
      <c r="K1274">
        <v>2</v>
      </c>
    </row>
    <row r="1275" spans="1:11" x14ac:dyDescent="0.35">
      <c r="A1275" t="s">
        <v>1131</v>
      </c>
      <c r="B1275" s="1">
        <v>1274</v>
      </c>
      <c r="C1275" s="1">
        <v>1274</v>
      </c>
      <c r="D1275" t="s">
        <v>518</v>
      </c>
      <c r="E1275" t="s">
        <v>518</v>
      </c>
      <c r="F1275" t="s">
        <v>518</v>
      </c>
      <c r="G1275" t="s">
        <v>37</v>
      </c>
      <c r="H1275" t="str">
        <f t="shared" si="19"/>
        <v>use towel as light switch</v>
      </c>
      <c r="I1275" s="2" t="s">
        <v>2394</v>
      </c>
      <c r="J1275">
        <v>1</v>
      </c>
      <c r="K1275">
        <v>2</v>
      </c>
    </row>
    <row r="1276" spans="1:11" x14ac:dyDescent="0.35">
      <c r="A1276" t="s">
        <v>1131</v>
      </c>
      <c r="B1276" s="1">
        <v>1275</v>
      </c>
      <c r="C1276" s="1">
        <v>1275</v>
      </c>
      <c r="D1276" t="s">
        <v>500</v>
      </c>
      <c r="E1276" t="s">
        <v>500</v>
      </c>
      <c r="F1276" t="s">
        <v>500</v>
      </c>
      <c r="G1276" t="s">
        <v>37</v>
      </c>
      <c r="H1276" t="str">
        <f t="shared" si="19"/>
        <v>use towel as nail</v>
      </c>
      <c r="I1276" s="2" t="s">
        <v>2395</v>
      </c>
      <c r="J1276">
        <v>1</v>
      </c>
      <c r="K1276">
        <v>2</v>
      </c>
    </row>
    <row r="1277" spans="1:11" x14ac:dyDescent="0.35">
      <c r="A1277" t="s">
        <v>1131</v>
      </c>
      <c r="B1277" s="1">
        <v>1276</v>
      </c>
      <c r="C1277" s="1">
        <v>1276</v>
      </c>
      <c r="D1277" t="s">
        <v>637</v>
      </c>
      <c r="E1277" t="s">
        <v>637</v>
      </c>
      <c r="F1277" t="s">
        <v>637</v>
      </c>
      <c r="G1277" t="s">
        <v>37</v>
      </c>
      <c r="H1277" t="str">
        <f t="shared" si="19"/>
        <v>use towel as bolt</v>
      </c>
      <c r="I1277" s="2" t="s">
        <v>2396</v>
      </c>
      <c r="J1277">
        <v>1</v>
      </c>
      <c r="K1277">
        <v>2</v>
      </c>
    </row>
    <row r="1278" spans="1:11" x14ac:dyDescent="0.35">
      <c r="A1278" t="s">
        <v>1131</v>
      </c>
      <c r="B1278" s="1">
        <v>1277</v>
      </c>
      <c r="C1278" s="1">
        <v>1277</v>
      </c>
      <c r="D1278" t="s">
        <v>1032</v>
      </c>
      <c r="E1278" t="s">
        <v>1032</v>
      </c>
      <c r="F1278" t="s">
        <v>1032</v>
      </c>
      <c r="G1278" t="s">
        <v>37</v>
      </c>
      <c r="H1278" t="str">
        <f t="shared" si="19"/>
        <v>use towel as tractor</v>
      </c>
      <c r="I1278" s="2" t="s">
        <v>2397</v>
      </c>
      <c r="J1278">
        <v>1</v>
      </c>
      <c r="K1278">
        <v>2</v>
      </c>
    </row>
    <row r="1279" spans="1:11" x14ac:dyDescent="0.35">
      <c r="A1279" t="s">
        <v>1131</v>
      </c>
      <c r="B1279" s="1">
        <v>1278</v>
      </c>
      <c r="C1279" s="1">
        <v>1278</v>
      </c>
      <c r="D1279" t="s">
        <v>1033</v>
      </c>
      <c r="E1279" t="s">
        <v>1033</v>
      </c>
      <c r="F1279" t="s">
        <v>1033</v>
      </c>
      <c r="G1279" t="s">
        <v>37</v>
      </c>
      <c r="H1279" t="str">
        <f t="shared" si="19"/>
        <v>use towel as stability ball</v>
      </c>
      <c r="I1279" s="2" t="s">
        <v>2398</v>
      </c>
      <c r="J1279">
        <v>1</v>
      </c>
      <c r="K1279">
        <v>2</v>
      </c>
    </row>
    <row r="1280" spans="1:11" x14ac:dyDescent="0.35">
      <c r="A1280" t="s">
        <v>1131</v>
      </c>
      <c r="B1280" s="1">
        <v>1279</v>
      </c>
      <c r="C1280" s="1">
        <v>1279</v>
      </c>
      <c r="D1280" t="s">
        <v>1034</v>
      </c>
      <c r="E1280" t="s">
        <v>1034</v>
      </c>
      <c r="F1280" t="s">
        <v>1034</v>
      </c>
      <c r="G1280" t="s">
        <v>37</v>
      </c>
      <c r="H1280" t="str">
        <f t="shared" si="19"/>
        <v>use towel as medicine ball</v>
      </c>
      <c r="I1280" s="2" t="s">
        <v>2399</v>
      </c>
      <c r="J1280">
        <v>1</v>
      </c>
      <c r="K1280">
        <v>2</v>
      </c>
    </row>
    <row r="1281" spans="1:11" x14ac:dyDescent="0.35">
      <c r="A1281" t="s">
        <v>1131</v>
      </c>
      <c r="B1281" s="1">
        <v>1280</v>
      </c>
      <c r="C1281" s="1">
        <v>1280</v>
      </c>
      <c r="D1281" t="s">
        <v>1035</v>
      </c>
      <c r="E1281" t="s">
        <v>1035</v>
      </c>
      <c r="F1281" t="s">
        <v>1035</v>
      </c>
      <c r="G1281" t="s">
        <v>37</v>
      </c>
      <c r="H1281" t="str">
        <f t="shared" si="19"/>
        <v>use towel as bench</v>
      </c>
      <c r="I1281" s="2" t="s">
        <v>2400</v>
      </c>
      <c r="J1281">
        <v>1</v>
      </c>
      <c r="K1281">
        <v>2</v>
      </c>
    </row>
    <row r="1282" spans="1:11" x14ac:dyDescent="0.35">
      <c r="A1282" t="s">
        <v>1131</v>
      </c>
      <c r="B1282" s="1">
        <v>1281</v>
      </c>
      <c r="C1282" s="1">
        <v>1281</v>
      </c>
      <c r="D1282" t="s">
        <v>663</v>
      </c>
      <c r="E1282" t="s">
        <v>663</v>
      </c>
      <c r="F1282" t="s">
        <v>663</v>
      </c>
      <c r="G1282" t="s">
        <v>37</v>
      </c>
      <c r="H1282" t="str">
        <f t="shared" si="19"/>
        <v>use towel as glove</v>
      </c>
      <c r="I1282" s="2" t="s">
        <v>2401</v>
      </c>
      <c r="J1282">
        <v>1</v>
      </c>
      <c r="K1282">
        <v>2</v>
      </c>
    </row>
    <row r="1283" spans="1:11" x14ac:dyDescent="0.35">
      <c r="A1283" t="s">
        <v>1131</v>
      </c>
      <c r="B1283" s="1">
        <v>1282</v>
      </c>
      <c r="C1283" s="1">
        <v>1282</v>
      </c>
      <c r="D1283" t="s">
        <v>1036</v>
      </c>
      <c r="E1283" t="s">
        <v>1036</v>
      </c>
      <c r="F1283" t="s">
        <v>1036</v>
      </c>
      <c r="G1283" t="s">
        <v>37</v>
      </c>
      <c r="H1283" t="str">
        <f t="shared" ref="H1283:H1346" si="20" xml:space="preserve"> "use "&amp;G1283&amp;" as "&amp;F1283</f>
        <v>use towel as vault</v>
      </c>
      <c r="I1283" s="2" t="s">
        <v>2402</v>
      </c>
      <c r="J1283">
        <v>1</v>
      </c>
      <c r="K1283">
        <v>2</v>
      </c>
    </row>
    <row r="1284" spans="1:11" x14ac:dyDescent="0.35">
      <c r="A1284" t="s">
        <v>1131</v>
      </c>
      <c r="B1284" s="1">
        <v>1283</v>
      </c>
      <c r="C1284" s="1">
        <v>1283</v>
      </c>
      <c r="D1284" t="s">
        <v>1037</v>
      </c>
      <c r="E1284" t="s">
        <v>1037</v>
      </c>
      <c r="F1284" t="s">
        <v>1037</v>
      </c>
      <c r="G1284" t="s">
        <v>37</v>
      </c>
      <c r="H1284" t="str">
        <f t="shared" si="20"/>
        <v>use towel as fencing sword</v>
      </c>
      <c r="I1284" s="2" t="s">
        <v>2403</v>
      </c>
      <c r="J1284">
        <v>1</v>
      </c>
      <c r="K1284">
        <v>2</v>
      </c>
    </row>
    <row r="1285" spans="1:11" x14ac:dyDescent="0.35">
      <c r="A1285" t="s">
        <v>1131</v>
      </c>
      <c r="B1285" s="1">
        <v>1284</v>
      </c>
      <c r="C1285" s="1">
        <v>1284</v>
      </c>
      <c r="D1285" t="s">
        <v>1038</v>
      </c>
      <c r="E1285" t="s">
        <v>1038</v>
      </c>
      <c r="F1285" t="s">
        <v>1038</v>
      </c>
      <c r="G1285" t="s">
        <v>37</v>
      </c>
      <c r="H1285" t="str">
        <f t="shared" si="20"/>
        <v>use towel as hockey stick</v>
      </c>
      <c r="I1285" s="2" t="s">
        <v>2404</v>
      </c>
      <c r="J1285">
        <v>1</v>
      </c>
      <c r="K1285">
        <v>2</v>
      </c>
    </row>
    <row r="1286" spans="1:11" x14ac:dyDescent="0.35">
      <c r="A1286" t="s">
        <v>1131</v>
      </c>
      <c r="B1286" s="1">
        <v>1285</v>
      </c>
      <c r="C1286" s="1">
        <v>1285</v>
      </c>
      <c r="D1286" t="s">
        <v>1039</v>
      </c>
      <c r="E1286" t="s">
        <v>1039</v>
      </c>
      <c r="F1286" t="s">
        <v>1039</v>
      </c>
      <c r="G1286" t="s">
        <v>37</v>
      </c>
      <c r="H1286" t="str">
        <f t="shared" si="20"/>
        <v>use towel as lacrosse stick</v>
      </c>
      <c r="I1286" s="2" t="s">
        <v>2405</v>
      </c>
      <c r="J1286">
        <v>1</v>
      </c>
      <c r="K1286">
        <v>2</v>
      </c>
    </row>
    <row r="1287" spans="1:11" x14ac:dyDescent="0.35">
      <c r="A1287" t="s">
        <v>1131</v>
      </c>
      <c r="B1287" s="1">
        <v>1286</v>
      </c>
      <c r="C1287" s="1">
        <v>1286</v>
      </c>
      <c r="D1287" t="s">
        <v>479</v>
      </c>
      <c r="E1287" t="s">
        <v>479</v>
      </c>
      <c r="F1287" t="s">
        <v>479</v>
      </c>
      <c r="G1287" t="s">
        <v>37</v>
      </c>
      <c r="H1287" t="str">
        <f t="shared" si="20"/>
        <v>use towel as golf club</v>
      </c>
      <c r="I1287" s="2" t="s">
        <v>2406</v>
      </c>
      <c r="J1287">
        <v>1</v>
      </c>
      <c r="K1287">
        <v>2</v>
      </c>
    </row>
    <row r="1288" spans="1:11" x14ac:dyDescent="0.35">
      <c r="A1288" t="s">
        <v>1131</v>
      </c>
      <c r="B1288" s="1">
        <v>1287</v>
      </c>
      <c r="C1288" s="1">
        <v>1287</v>
      </c>
      <c r="D1288" t="s">
        <v>1040</v>
      </c>
      <c r="E1288" t="s">
        <v>1040</v>
      </c>
      <c r="F1288" t="s">
        <v>1040</v>
      </c>
      <c r="G1288" t="s">
        <v>37</v>
      </c>
      <c r="H1288" t="str">
        <f t="shared" si="20"/>
        <v>use towel as golf ball</v>
      </c>
      <c r="I1288" s="2" t="s">
        <v>2407</v>
      </c>
      <c r="J1288">
        <v>1</v>
      </c>
      <c r="K1288">
        <v>2</v>
      </c>
    </row>
    <row r="1289" spans="1:11" x14ac:dyDescent="0.35">
      <c r="A1289" t="s">
        <v>1131</v>
      </c>
      <c r="B1289" s="1">
        <v>1288</v>
      </c>
      <c r="C1289" s="1">
        <v>1288</v>
      </c>
      <c r="D1289" t="s">
        <v>1041</v>
      </c>
      <c r="E1289" t="s">
        <v>1041</v>
      </c>
      <c r="F1289" t="s">
        <v>1041</v>
      </c>
      <c r="G1289" t="s">
        <v>37</v>
      </c>
      <c r="H1289" t="str">
        <f t="shared" si="20"/>
        <v>use towel as golf tee</v>
      </c>
      <c r="I1289" s="2" t="s">
        <v>2408</v>
      </c>
      <c r="J1289">
        <v>1</v>
      </c>
      <c r="K1289">
        <v>2</v>
      </c>
    </row>
    <row r="1290" spans="1:11" x14ac:dyDescent="0.35">
      <c r="A1290" t="s">
        <v>1131</v>
      </c>
      <c r="B1290" s="1">
        <v>1289</v>
      </c>
      <c r="C1290" s="1">
        <v>1289</v>
      </c>
      <c r="D1290" t="s">
        <v>1042</v>
      </c>
      <c r="E1290" t="s">
        <v>1042</v>
      </c>
      <c r="F1290" t="s">
        <v>1042</v>
      </c>
      <c r="G1290" t="s">
        <v>37</v>
      </c>
      <c r="H1290" t="str">
        <f t="shared" si="20"/>
        <v>use towel as baseball bat</v>
      </c>
      <c r="I1290" s="2" t="s">
        <v>2409</v>
      </c>
      <c r="J1290">
        <v>1</v>
      </c>
      <c r="K1290">
        <v>2</v>
      </c>
    </row>
    <row r="1291" spans="1:11" x14ac:dyDescent="0.35">
      <c r="A1291" t="s">
        <v>1131</v>
      </c>
      <c r="B1291" s="1">
        <v>1290</v>
      </c>
      <c r="C1291" s="1">
        <v>1290</v>
      </c>
      <c r="D1291" t="s">
        <v>1043</v>
      </c>
      <c r="E1291" t="s">
        <v>1043</v>
      </c>
      <c r="F1291" t="s">
        <v>1043</v>
      </c>
      <c r="G1291" t="s">
        <v>37</v>
      </c>
      <c r="H1291" t="str">
        <f t="shared" si="20"/>
        <v>use towel as tennis racket</v>
      </c>
      <c r="I1291" s="2" t="s">
        <v>2410</v>
      </c>
      <c r="J1291">
        <v>1</v>
      </c>
      <c r="K1291">
        <v>2</v>
      </c>
    </row>
    <row r="1292" spans="1:11" x14ac:dyDescent="0.35">
      <c r="A1292" t="s">
        <v>1131</v>
      </c>
      <c r="B1292" s="1">
        <v>1291</v>
      </c>
      <c r="C1292" s="1">
        <v>1291</v>
      </c>
      <c r="D1292" t="s">
        <v>339</v>
      </c>
      <c r="E1292" t="s">
        <v>339</v>
      </c>
      <c r="F1292" t="s">
        <v>339</v>
      </c>
      <c r="G1292" t="s">
        <v>37</v>
      </c>
      <c r="H1292" t="str">
        <f t="shared" si="20"/>
        <v>use towel as soccer ball</v>
      </c>
      <c r="I1292" s="2" t="s">
        <v>2411</v>
      </c>
      <c r="J1292">
        <v>1</v>
      </c>
      <c r="K1292">
        <v>2</v>
      </c>
    </row>
    <row r="1293" spans="1:11" x14ac:dyDescent="0.35">
      <c r="A1293" t="s">
        <v>1131</v>
      </c>
      <c r="B1293" s="1">
        <v>1292</v>
      </c>
      <c r="C1293" s="1">
        <v>1292</v>
      </c>
      <c r="D1293" t="s">
        <v>322</v>
      </c>
      <c r="E1293" t="s">
        <v>322</v>
      </c>
      <c r="F1293" t="s">
        <v>322</v>
      </c>
      <c r="G1293" t="s">
        <v>37</v>
      </c>
      <c r="H1293" t="str">
        <f t="shared" si="20"/>
        <v>use towel as basketball</v>
      </c>
      <c r="I1293" s="2" t="s">
        <v>2412</v>
      </c>
      <c r="J1293">
        <v>1</v>
      </c>
      <c r="K1293">
        <v>2</v>
      </c>
    </row>
    <row r="1294" spans="1:11" x14ac:dyDescent="0.35">
      <c r="A1294" t="s">
        <v>1131</v>
      </c>
      <c r="B1294" s="1">
        <v>1293</v>
      </c>
      <c r="C1294" s="1">
        <v>1293</v>
      </c>
      <c r="D1294" t="s">
        <v>324</v>
      </c>
      <c r="E1294" t="s">
        <v>324</v>
      </c>
      <c r="F1294" t="s">
        <v>324</v>
      </c>
      <c r="G1294" t="s">
        <v>37</v>
      </c>
      <c r="H1294" t="str">
        <f t="shared" si="20"/>
        <v>use towel as football</v>
      </c>
      <c r="I1294" s="2" t="s">
        <v>2413</v>
      </c>
      <c r="J1294">
        <v>1</v>
      </c>
      <c r="K1294">
        <v>2</v>
      </c>
    </row>
    <row r="1295" spans="1:11" x14ac:dyDescent="0.35">
      <c r="A1295" t="s">
        <v>1131</v>
      </c>
      <c r="B1295" s="1">
        <v>1294</v>
      </c>
      <c r="C1295" s="1">
        <v>1294</v>
      </c>
      <c r="D1295" t="s">
        <v>341</v>
      </c>
      <c r="E1295" t="s">
        <v>341</v>
      </c>
      <c r="F1295" t="s">
        <v>341</v>
      </c>
      <c r="G1295" t="s">
        <v>37</v>
      </c>
      <c r="H1295" t="str">
        <f t="shared" si="20"/>
        <v>use towel as ping pong ball</v>
      </c>
      <c r="I1295" s="2" t="s">
        <v>2414</v>
      </c>
      <c r="J1295">
        <v>1</v>
      </c>
      <c r="K1295">
        <v>2</v>
      </c>
    </row>
    <row r="1296" spans="1:11" x14ac:dyDescent="0.35">
      <c r="A1296" t="s">
        <v>1131</v>
      </c>
      <c r="B1296" s="1">
        <v>1295</v>
      </c>
      <c r="C1296" s="1">
        <v>1295</v>
      </c>
      <c r="D1296" t="s">
        <v>340</v>
      </c>
      <c r="E1296" t="s">
        <v>340</v>
      </c>
      <c r="F1296" t="s">
        <v>340</v>
      </c>
      <c r="G1296" t="s">
        <v>37</v>
      </c>
      <c r="H1296" t="str">
        <f t="shared" si="20"/>
        <v>use towel as tennis ball</v>
      </c>
      <c r="I1296" s="2" t="s">
        <v>2415</v>
      </c>
      <c r="J1296">
        <v>1</v>
      </c>
      <c r="K1296">
        <v>2</v>
      </c>
    </row>
    <row r="1297" spans="1:11" x14ac:dyDescent="0.35">
      <c r="A1297" t="s">
        <v>1131</v>
      </c>
      <c r="B1297" s="1">
        <v>1296</v>
      </c>
      <c r="C1297" s="1">
        <v>1296</v>
      </c>
      <c r="D1297" t="s">
        <v>1044</v>
      </c>
      <c r="E1297" t="s">
        <v>1044</v>
      </c>
      <c r="F1297" t="s">
        <v>1044</v>
      </c>
      <c r="G1297" t="s">
        <v>37</v>
      </c>
      <c r="H1297" t="str">
        <f t="shared" si="20"/>
        <v>use towel as badminton racket</v>
      </c>
      <c r="I1297" s="2" t="s">
        <v>2416</v>
      </c>
      <c r="J1297">
        <v>1</v>
      </c>
      <c r="K1297">
        <v>2</v>
      </c>
    </row>
    <row r="1298" spans="1:11" x14ac:dyDescent="0.35">
      <c r="A1298" t="s">
        <v>1131</v>
      </c>
      <c r="B1298" s="1">
        <v>1297</v>
      </c>
      <c r="C1298" s="1">
        <v>1297</v>
      </c>
      <c r="D1298" t="s">
        <v>1045</v>
      </c>
      <c r="E1298" t="s">
        <v>1045</v>
      </c>
      <c r="F1298" t="s">
        <v>1045</v>
      </c>
      <c r="G1298" t="s">
        <v>37</v>
      </c>
      <c r="H1298" t="str">
        <f t="shared" si="20"/>
        <v>use towel as shuttlecock</v>
      </c>
      <c r="I1298" s="2" t="s">
        <v>2417</v>
      </c>
      <c r="J1298">
        <v>1</v>
      </c>
      <c r="K1298">
        <v>2</v>
      </c>
    </row>
    <row r="1299" spans="1:11" x14ac:dyDescent="0.35">
      <c r="A1299" t="s">
        <v>1131</v>
      </c>
      <c r="B1299" s="1">
        <v>1298</v>
      </c>
      <c r="C1299" s="1">
        <v>1298</v>
      </c>
      <c r="D1299" t="s">
        <v>1046</v>
      </c>
      <c r="E1299" t="s">
        <v>1046</v>
      </c>
      <c r="F1299" t="s">
        <v>1046</v>
      </c>
      <c r="G1299" t="s">
        <v>37</v>
      </c>
      <c r="H1299" t="str">
        <f t="shared" si="20"/>
        <v>use towel as squash racket</v>
      </c>
      <c r="I1299" s="2" t="s">
        <v>2418</v>
      </c>
      <c r="J1299">
        <v>1</v>
      </c>
      <c r="K1299">
        <v>2</v>
      </c>
    </row>
    <row r="1300" spans="1:11" x14ac:dyDescent="0.35">
      <c r="A1300" t="s">
        <v>1131</v>
      </c>
      <c r="B1300" s="1">
        <v>1299</v>
      </c>
      <c r="C1300" s="1">
        <v>1299</v>
      </c>
      <c r="D1300" t="s">
        <v>1047</v>
      </c>
      <c r="E1300" t="s">
        <v>1047</v>
      </c>
      <c r="F1300" t="s">
        <v>1047</v>
      </c>
      <c r="G1300" t="s">
        <v>37</v>
      </c>
      <c r="H1300" t="str">
        <f t="shared" si="20"/>
        <v>use towel as squash ball</v>
      </c>
      <c r="I1300" s="2" t="s">
        <v>2419</v>
      </c>
      <c r="J1300">
        <v>1</v>
      </c>
      <c r="K1300">
        <v>2</v>
      </c>
    </row>
    <row r="1301" spans="1:11" x14ac:dyDescent="0.35">
      <c r="A1301" t="s">
        <v>1131</v>
      </c>
      <c r="B1301" s="1">
        <v>1300</v>
      </c>
      <c r="C1301" s="1">
        <v>1300</v>
      </c>
      <c r="D1301" t="s">
        <v>1048</v>
      </c>
      <c r="E1301" t="s">
        <v>1048</v>
      </c>
      <c r="F1301" t="s">
        <v>1048</v>
      </c>
      <c r="G1301" t="s">
        <v>37</v>
      </c>
      <c r="H1301" t="str">
        <f t="shared" si="20"/>
        <v>use towel as racquetball racket</v>
      </c>
      <c r="I1301" s="2" t="s">
        <v>2420</v>
      </c>
      <c r="J1301">
        <v>1</v>
      </c>
      <c r="K1301">
        <v>2</v>
      </c>
    </row>
    <row r="1302" spans="1:11" x14ac:dyDescent="0.35">
      <c r="A1302" t="s">
        <v>1131</v>
      </c>
      <c r="B1302" s="1">
        <v>1301</v>
      </c>
      <c r="C1302" s="1">
        <v>1301</v>
      </c>
      <c r="D1302" t="s">
        <v>1049</v>
      </c>
      <c r="E1302" t="s">
        <v>1049</v>
      </c>
      <c r="F1302" t="s">
        <v>1049</v>
      </c>
      <c r="G1302" t="s">
        <v>37</v>
      </c>
      <c r="H1302" t="str">
        <f t="shared" si="20"/>
        <v>use towel as racquetball</v>
      </c>
      <c r="I1302" s="2" t="s">
        <v>2421</v>
      </c>
      <c r="J1302">
        <v>1</v>
      </c>
      <c r="K1302">
        <v>2</v>
      </c>
    </row>
    <row r="1303" spans="1:11" x14ac:dyDescent="0.35">
      <c r="A1303" t="s">
        <v>1131</v>
      </c>
      <c r="B1303" s="1">
        <v>1302</v>
      </c>
      <c r="C1303" s="1">
        <v>1302</v>
      </c>
      <c r="D1303" t="s">
        <v>1050</v>
      </c>
      <c r="E1303" t="s">
        <v>1050</v>
      </c>
      <c r="F1303" t="s">
        <v>1050</v>
      </c>
      <c r="G1303" t="s">
        <v>37</v>
      </c>
      <c r="H1303" t="str">
        <f t="shared" si="20"/>
        <v>use towel as frisbee</v>
      </c>
      <c r="I1303" s="2" t="s">
        <v>2422</v>
      </c>
      <c r="J1303">
        <v>1</v>
      </c>
      <c r="K1303">
        <v>2</v>
      </c>
    </row>
    <row r="1304" spans="1:11" x14ac:dyDescent="0.35">
      <c r="A1304" t="s">
        <v>1131</v>
      </c>
      <c r="B1304" s="1">
        <v>1303</v>
      </c>
      <c r="C1304" s="1">
        <v>1303</v>
      </c>
      <c r="D1304" t="s">
        <v>327</v>
      </c>
      <c r="E1304" t="s">
        <v>327</v>
      </c>
      <c r="F1304" t="s">
        <v>327</v>
      </c>
      <c r="G1304" t="s">
        <v>37</v>
      </c>
      <c r="H1304" t="str">
        <f t="shared" si="20"/>
        <v>use towel as boomerang</v>
      </c>
      <c r="I1304" s="2" t="s">
        <v>2423</v>
      </c>
      <c r="J1304">
        <v>1</v>
      </c>
      <c r="K1304">
        <v>2</v>
      </c>
    </row>
    <row r="1305" spans="1:11" x14ac:dyDescent="0.35">
      <c r="A1305" t="s">
        <v>1131</v>
      </c>
      <c r="B1305" s="1">
        <v>1304</v>
      </c>
      <c r="C1305" s="1">
        <v>1304</v>
      </c>
      <c r="D1305" t="s">
        <v>1051</v>
      </c>
      <c r="E1305" t="s">
        <v>1051</v>
      </c>
      <c r="F1305" t="s">
        <v>1051</v>
      </c>
      <c r="G1305" t="s">
        <v>37</v>
      </c>
      <c r="H1305" t="str">
        <f t="shared" si="20"/>
        <v>use towel as javelin</v>
      </c>
      <c r="I1305" s="2" t="s">
        <v>2424</v>
      </c>
      <c r="J1305">
        <v>1</v>
      </c>
      <c r="K1305">
        <v>2</v>
      </c>
    </row>
    <row r="1306" spans="1:11" x14ac:dyDescent="0.35">
      <c r="A1306" t="s">
        <v>1131</v>
      </c>
      <c r="B1306" s="1">
        <v>1305</v>
      </c>
      <c r="C1306" s="1">
        <v>1305</v>
      </c>
      <c r="D1306" t="s">
        <v>1052</v>
      </c>
      <c r="E1306" t="s">
        <v>1052</v>
      </c>
      <c r="F1306" t="s">
        <v>1052</v>
      </c>
      <c r="G1306" t="s">
        <v>37</v>
      </c>
      <c r="H1306" t="str">
        <f t="shared" si="20"/>
        <v>use towel as discus</v>
      </c>
      <c r="I1306" s="2" t="s">
        <v>2425</v>
      </c>
      <c r="J1306">
        <v>1</v>
      </c>
      <c r="K1306">
        <v>2</v>
      </c>
    </row>
    <row r="1307" spans="1:11" x14ac:dyDescent="0.35">
      <c r="A1307" t="s">
        <v>1131</v>
      </c>
      <c r="B1307" s="1">
        <v>1306</v>
      </c>
      <c r="C1307" s="1">
        <v>1306</v>
      </c>
      <c r="D1307" t="s">
        <v>1053</v>
      </c>
      <c r="E1307" t="s">
        <v>1053</v>
      </c>
      <c r="F1307" t="s">
        <v>1053</v>
      </c>
      <c r="G1307" t="s">
        <v>37</v>
      </c>
      <c r="H1307" t="str">
        <f t="shared" si="20"/>
        <v>use towel as shot put</v>
      </c>
      <c r="I1307" s="2" t="s">
        <v>2426</v>
      </c>
      <c r="J1307">
        <v>1</v>
      </c>
      <c r="K1307">
        <v>2</v>
      </c>
    </row>
    <row r="1308" spans="1:11" x14ac:dyDescent="0.35">
      <c r="A1308" t="s">
        <v>1131</v>
      </c>
      <c r="B1308" s="1">
        <v>1307</v>
      </c>
      <c r="C1308" s="1">
        <v>1307</v>
      </c>
      <c r="D1308" t="s">
        <v>1054</v>
      </c>
      <c r="E1308" t="s">
        <v>1054</v>
      </c>
      <c r="F1308" t="s">
        <v>1054</v>
      </c>
      <c r="G1308" t="s">
        <v>37</v>
      </c>
      <c r="H1308" t="str">
        <f t="shared" si="20"/>
        <v>use towel as high jump bar</v>
      </c>
      <c r="I1308" s="2" t="s">
        <v>2427</v>
      </c>
      <c r="J1308">
        <v>1</v>
      </c>
      <c r="K1308">
        <v>2</v>
      </c>
    </row>
    <row r="1309" spans="1:11" x14ac:dyDescent="0.35">
      <c r="A1309" t="s">
        <v>1131</v>
      </c>
      <c r="B1309" s="1">
        <v>1308</v>
      </c>
      <c r="C1309" s="1">
        <v>1308</v>
      </c>
      <c r="D1309" t="s">
        <v>1055</v>
      </c>
      <c r="E1309" t="s">
        <v>1055</v>
      </c>
      <c r="F1309" t="s">
        <v>1055</v>
      </c>
      <c r="G1309" t="s">
        <v>37</v>
      </c>
      <c r="H1309" t="str">
        <f t="shared" si="20"/>
        <v>use towel as pole vault pole</v>
      </c>
      <c r="I1309" s="2" t="s">
        <v>2428</v>
      </c>
      <c r="J1309">
        <v>1</v>
      </c>
      <c r="K1309">
        <v>2</v>
      </c>
    </row>
    <row r="1310" spans="1:11" x14ac:dyDescent="0.35">
      <c r="A1310" t="s">
        <v>1131</v>
      </c>
      <c r="B1310" s="1">
        <v>1309</v>
      </c>
      <c r="C1310" s="1">
        <v>1309</v>
      </c>
      <c r="D1310" t="s">
        <v>1056</v>
      </c>
      <c r="E1310" t="s">
        <v>1056</v>
      </c>
      <c r="F1310" t="s">
        <v>1056</v>
      </c>
      <c r="G1310" t="s">
        <v>37</v>
      </c>
      <c r="H1310" t="str">
        <f t="shared" si="20"/>
        <v>use towel as hurdle</v>
      </c>
      <c r="I1310" s="2" t="s">
        <v>2429</v>
      </c>
      <c r="J1310">
        <v>1</v>
      </c>
      <c r="K1310">
        <v>2</v>
      </c>
    </row>
    <row r="1311" spans="1:11" x14ac:dyDescent="0.35">
      <c r="A1311" t="s">
        <v>1131</v>
      </c>
      <c r="B1311" s="1">
        <v>1310</v>
      </c>
      <c r="C1311" s="1">
        <v>1310</v>
      </c>
      <c r="D1311" t="s">
        <v>1057</v>
      </c>
      <c r="E1311" t="s">
        <v>1057</v>
      </c>
      <c r="F1311" t="s">
        <v>1057</v>
      </c>
      <c r="G1311" t="s">
        <v>37</v>
      </c>
      <c r="H1311" t="str">
        <f t="shared" si="20"/>
        <v>use towel as starting block</v>
      </c>
      <c r="I1311" s="2" t="s">
        <v>2430</v>
      </c>
      <c r="J1311">
        <v>1</v>
      </c>
      <c r="K1311">
        <v>2</v>
      </c>
    </row>
    <row r="1312" spans="1:11" x14ac:dyDescent="0.35">
      <c r="A1312" t="s">
        <v>1131</v>
      </c>
      <c r="B1312" s="1">
        <v>1311</v>
      </c>
      <c r="C1312" s="1">
        <v>1311</v>
      </c>
      <c r="D1312" t="s">
        <v>992</v>
      </c>
      <c r="E1312" t="s">
        <v>992</v>
      </c>
      <c r="F1312" t="s">
        <v>992</v>
      </c>
      <c r="G1312" t="s">
        <v>37</v>
      </c>
      <c r="H1312" t="str">
        <f t="shared" si="20"/>
        <v>use towel as router</v>
      </c>
      <c r="I1312" s="2" t="s">
        <v>2431</v>
      </c>
      <c r="J1312">
        <v>1</v>
      </c>
      <c r="K1312">
        <v>2</v>
      </c>
    </row>
    <row r="1313" spans="1:11" x14ac:dyDescent="0.35">
      <c r="A1313" t="s">
        <v>1131</v>
      </c>
      <c r="B1313" s="1">
        <v>1312</v>
      </c>
      <c r="C1313" s="1">
        <v>1312</v>
      </c>
      <c r="D1313" t="s">
        <v>1058</v>
      </c>
      <c r="E1313" t="s">
        <v>1058</v>
      </c>
      <c r="F1313" t="s">
        <v>1058</v>
      </c>
      <c r="G1313" t="s">
        <v>37</v>
      </c>
      <c r="H1313" t="str">
        <f t="shared" si="20"/>
        <v>use towel as stopwatch</v>
      </c>
      <c r="I1313" s="2" t="s">
        <v>2432</v>
      </c>
      <c r="J1313">
        <v>1</v>
      </c>
      <c r="K1313">
        <v>2</v>
      </c>
    </row>
    <row r="1314" spans="1:11" x14ac:dyDescent="0.35">
      <c r="A1314" t="s">
        <v>1131</v>
      </c>
      <c r="B1314" s="1">
        <v>1313</v>
      </c>
      <c r="C1314" s="1">
        <v>1313</v>
      </c>
      <c r="D1314" t="s">
        <v>728</v>
      </c>
      <c r="E1314" t="s">
        <v>728</v>
      </c>
      <c r="F1314" t="s">
        <v>728</v>
      </c>
      <c r="G1314" t="s">
        <v>37</v>
      </c>
      <c r="H1314" t="str">
        <f t="shared" si="20"/>
        <v>use towel as whistle</v>
      </c>
      <c r="I1314" s="2" t="s">
        <v>2433</v>
      </c>
      <c r="J1314">
        <v>1</v>
      </c>
      <c r="K1314">
        <v>2</v>
      </c>
    </row>
    <row r="1315" spans="1:11" x14ac:dyDescent="0.35">
      <c r="A1315" t="s">
        <v>1131</v>
      </c>
      <c r="B1315" s="1">
        <v>1314</v>
      </c>
      <c r="C1315" s="1">
        <v>1314</v>
      </c>
      <c r="D1315" t="s">
        <v>1059</v>
      </c>
      <c r="E1315" t="s">
        <v>1059</v>
      </c>
      <c r="F1315" t="s">
        <v>1059</v>
      </c>
      <c r="G1315" t="s">
        <v>37</v>
      </c>
      <c r="H1315" t="str">
        <f t="shared" si="20"/>
        <v>use towel as referee's whistle</v>
      </c>
      <c r="I1315" s="2" t="s">
        <v>2434</v>
      </c>
      <c r="J1315">
        <v>1</v>
      </c>
      <c r="K1315">
        <v>2</v>
      </c>
    </row>
    <row r="1316" spans="1:11" x14ac:dyDescent="0.35">
      <c r="A1316" t="s">
        <v>1131</v>
      </c>
      <c r="B1316" s="1">
        <v>1315</v>
      </c>
      <c r="C1316" s="1">
        <v>1315</v>
      </c>
      <c r="D1316" t="s">
        <v>413</v>
      </c>
      <c r="E1316" t="s">
        <v>413</v>
      </c>
      <c r="F1316" t="s">
        <v>413</v>
      </c>
      <c r="G1316" t="s">
        <v>37</v>
      </c>
      <c r="H1316" t="str">
        <f t="shared" si="20"/>
        <v>use towel as CD</v>
      </c>
      <c r="I1316" s="2" t="s">
        <v>2435</v>
      </c>
      <c r="J1316">
        <v>1</v>
      </c>
      <c r="K1316">
        <v>2</v>
      </c>
    </row>
    <row r="1317" spans="1:11" x14ac:dyDescent="0.35">
      <c r="A1317" t="s">
        <v>1131</v>
      </c>
      <c r="B1317" s="1">
        <v>1316</v>
      </c>
      <c r="C1317" s="1">
        <v>1316</v>
      </c>
      <c r="D1317" t="s">
        <v>1060</v>
      </c>
      <c r="E1317" t="s">
        <v>1060</v>
      </c>
      <c r="F1317" t="s">
        <v>1060</v>
      </c>
      <c r="G1317" t="s">
        <v>37</v>
      </c>
      <c r="H1317" t="str">
        <f t="shared" si="20"/>
        <v>use towel as basketball hoop</v>
      </c>
      <c r="I1317" s="2" t="s">
        <v>2436</v>
      </c>
      <c r="J1317">
        <v>1</v>
      </c>
      <c r="K1317">
        <v>2</v>
      </c>
    </row>
    <row r="1318" spans="1:11" x14ac:dyDescent="0.35">
      <c r="A1318" t="s">
        <v>1131</v>
      </c>
      <c r="B1318" s="1">
        <v>1317</v>
      </c>
      <c r="C1318" s="1">
        <v>1317</v>
      </c>
      <c r="D1318" t="s">
        <v>414</v>
      </c>
      <c r="E1318" t="s">
        <v>414</v>
      </c>
      <c r="F1318" t="s">
        <v>414</v>
      </c>
      <c r="G1318" t="s">
        <v>37</v>
      </c>
      <c r="H1318" t="str">
        <f t="shared" si="20"/>
        <v>use towel as DVD</v>
      </c>
      <c r="I1318" s="2" t="s">
        <v>2437</v>
      </c>
      <c r="J1318">
        <v>1</v>
      </c>
      <c r="K1318">
        <v>2</v>
      </c>
    </row>
    <row r="1319" spans="1:11" x14ac:dyDescent="0.35">
      <c r="A1319" t="s">
        <v>1131</v>
      </c>
      <c r="B1319" s="1">
        <v>1318</v>
      </c>
      <c r="C1319" s="1">
        <v>1318</v>
      </c>
      <c r="D1319" t="s">
        <v>1061</v>
      </c>
      <c r="E1319" t="s">
        <v>1061</v>
      </c>
      <c r="F1319" t="s">
        <v>1061</v>
      </c>
      <c r="G1319" t="s">
        <v>37</v>
      </c>
      <c r="H1319" t="str">
        <f t="shared" si="20"/>
        <v>use towel as trumpet</v>
      </c>
      <c r="I1319" s="2" t="s">
        <v>2438</v>
      </c>
      <c r="J1319">
        <v>1</v>
      </c>
      <c r="K1319">
        <v>2</v>
      </c>
    </row>
    <row r="1320" spans="1:11" x14ac:dyDescent="0.35">
      <c r="A1320" t="s">
        <v>1131</v>
      </c>
      <c r="B1320" s="1">
        <v>1319</v>
      </c>
      <c r="C1320" s="1">
        <v>1319</v>
      </c>
      <c r="D1320" t="s">
        <v>1062</v>
      </c>
      <c r="E1320" t="s">
        <v>1062</v>
      </c>
      <c r="F1320" t="s">
        <v>1062</v>
      </c>
      <c r="G1320" t="s">
        <v>37</v>
      </c>
      <c r="H1320" t="str">
        <f t="shared" si="20"/>
        <v>use towel as piano</v>
      </c>
      <c r="I1320" s="2" t="s">
        <v>2439</v>
      </c>
      <c r="J1320">
        <v>1</v>
      </c>
      <c r="K1320">
        <v>2</v>
      </c>
    </row>
    <row r="1321" spans="1:11" x14ac:dyDescent="0.35">
      <c r="A1321" t="s">
        <v>1131</v>
      </c>
      <c r="B1321" s="1">
        <v>1320</v>
      </c>
      <c r="C1321" s="1">
        <v>1320</v>
      </c>
      <c r="D1321" t="s">
        <v>336</v>
      </c>
      <c r="E1321" t="s">
        <v>336</v>
      </c>
      <c r="F1321" t="s">
        <v>336</v>
      </c>
      <c r="G1321" t="s">
        <v>37</v>
      </c>
      <c r="H1321" t="str">
        <f t="shared" si="20"/>
        <v>use towel as violin</v>
      </c>
      <c r="I1321" s="2" t="s">
        <v>2440</v>
      </c>
      <c r="J1321">
        <v>1</v>
      </c>
      <c r="K1321">
        <v>2</v>
      </c>
    </row>
    <row r="1322" spans="1:11" x14ac:dyDescent="0.35">
      <c r="A1322" t="s">
        <v>1131</v>
      </c>
      <c r="B1322" s="1">
        <v>1321</v>
      </c>
      <c r="C1322" s="1">
        <v>1321</v>
      </c>
      <c r="D1322" t="s">
        <v>1063</v>
      </c>
      <c r="E1322" t="s">
        <v>1063</v>
      </c>
      <c r="F1322" t="s">
        <v>1063</v>
      </c>
      <c r="G1322" t="s">
        <v>37</v>
      </c>
      <c r="H1322" t="str">
        <f t="shared" si="20"/>
        <v>use towel as squash court wall</v>
      </c>
      <c r="I1322" s="2" t="s">
        <v>2441</v>
      </c>
      <c r="J1322">
        <v>1</v>
      </c>
      <c r="K1322">
        <v>2</v>
      </c>
    </row>
    <row r="1323" spans="1:11" x14ac:dyDescent="0.35">
      <c r="A1323" t="s">
        <v>1131</v>
      </c>
      <c r="B1323" s="1">
        <v>1322</v>
      </c>
      <c r="C1323" s="1">
        <v>1322</v>
      </c>
      <c r="D1323" t="s">
        <v>1064</v>
      </c>
      <c r="E1323" t="s">
        <v>1064</v>
      </c>
      <c r="F1323" t="s">
        <v>1064</v>
      </c>
      <c r="G1323" t="s">
        <v>37</v>
      </c>
      <c r="H1323" t="str">
        <f t="shared" si="20"/>
        <v>use towel as racquetball court wall</v>
      </c>
      <c r="I1323" s="2" t="s">
        <v>2442</v>
      </c>
      <c r="J1323">
        <v>1</v>
      </c>
      <c r="K1323">
        <v>2</v>
      </c>
    </row>
    <row r="1324" spans="1:11" x14ac:dyDescent="0.35">
      <c r="A1324" t="s">
        <v>1131</v>
      </c>
      <c r="B1324" s="1">
        <v>1323</v>
      </c>
      <c r="C1324" s="1">
        <v>1323</v>
      </c>
      <c r="D1324" t="s">
        <v>1065</v>
      </c>
      <c r="E1324" t="s">
        <v>1065</v>
      </c>
      <c r="F1324" t="s">
        <v>1065</v>
      </c>
      <c r="G1324" t="s">
        <v>37</v>
      </c>
      <c r="H1324" t="str">
        <f t="shared" si="20"/>
        <v>use towel as bowling ball</v>
      </c>
      <c r="I1324" s="2" t="s">
        <v>2443</v>
      </c>
      <c r="J1324">
        <v>1</v>
      </c>
      <c r="K1324">
        <v>2</v>
      </c>
    </row>
    <row r="1325" spans="1:11" x14ac:dyDescent="0.35">
      <c r="A1325" t="s">
        <v>1131</v>
      </c>
      <c r="B1325" s="1">
        <v>1324</v>
      </c>
      <c r="C1325" s="1">
        <v>1324</v>
      </c>
      <c r="D1325" t="s">
        <v>1066</v>
      </c>
      <c r="E1325" t="s">
        <v>1066</v>
      </c>
      <c r="F1325" t="s">
        <v>1066</v>
      </c>
      <c r="G1325" t="s">
        <v>37</v>
      </c>
      <c r="H1325" t="str">
        <f t="shared" si="20"/>
        <v>use towel as bowling pin</v>
      </c>
      <c r="I1325" s="2" t="s">
        <v>2444</v>
      </c>
      <c r="J1325">
        <v>1</v>
      </c>
      <c r="K1325">
        <v>2</v>
      </c>
    </row>
    <row r="1326" spans="1:11" x14ac:dyDescent="0.35">
      <c r="A1326" t="s">
        <v>1131</v>
      </c>
      <c r="B1326" s="1">
        <v>1325</v>
      </c>
      <c r="C1326" s="1">
        <v>1325</v>
      </c>
      <c r="D1326" t="s">
        <v>1067</v>
      </c>
      <c r="E1326" t="s">
        <v>1067</v>
      </c>
      <c r="F1326" t="s">
        <v>1067</v>
      </c>
      <c r="G1326" t="s">
        <v>37</v>
      </c>
      <c r="H1326" t="str">
        <f t="shared" si="20"/>
        <v>use towel as billiard cue</v>
      </c>
      <c r="I1326" s="2" t="s">
        <v>2445</v>
      </c>
      <c r="J1326">
        <v>1</v>
      </c>
      <c r="K1326">
        <v>2</v>
      </c>
    </row>
    <row r="1327" spans="1:11" x14ac:dyDescent="0.35">
      <c r="A1327" t="s">
        <v>1131</v>
      </c>
      <c r="B1327" s="1">
        <v>1326</v>
      </c>
      <c r="C1327" s="1">
        <v>1326</v>
      </c>
      <c r="D1327" t="s">
        <v>1068</v>
      </c>
      <c r="E1327" t="s">
        <v>1068</v>
      </c>
      <c r="F1327" t="s">
        <v>1068</v>
      </c>
      <c r="G1327" t="s">
        <v>37</v>
      </c>
      <c r="H1327" t="str">
        <f t="shared" si="20"/>
        <v>use towel as billiard ball</v>
      </c>
      <c r="I1327" s="2" t="s">
        <v>2446</v>
      </c>
      <c r="J1327">
        <v>1</v>
      </c>
      <c r="K1327">
        <v>2</v>
      </c>
    </row>
    <row r="1328" spans="1:11" x14ac:dyDescent="0.35">
      <c r="A1328" t="s">
        <v>1131</v>
      </c>
      <c r="B1328" s="1">
        <v>1327</v>
      </c>
      <c r="C1328" s="1">
        <v>1327</v>
      </c>
      <c r="D1328" t="s">
        <v>1069</v>
      </c>
      <c r="E1328" t="s">
        <v>1069</v>
      </c>
      <c r="F1328" t="s">
        <v>1069</v>
      </c>
      <c r="G1328" t="s">
        <v>37</v>
      </c>
      <c r="H1328" t="str">
        <f t="shared" si="20"/>
        <v>use towel as dartboard</v>
      </c>
      <c r="I1328" s="2" t="s">
        <v>2447</v>
      </c>
      <c r="J1328">
        <v>1</v>
      </c>
      <c r="K1328">
        <v>2</v>
      </c>
    </row>
    <row r="1329" spans="1:11" x14ac:dyDescent="0.35">
      <c r="A1329" t="s">
        <v>1131</v>
      </c>
      <c r="B1329" s="1">
        <v>1328</v>
      </c>
      <c r="C1329" s="1">
        <v>1328</v>
      </c>
      <c r="D1329" t="s">
        <v>1070</v>
      </c>
      <c r="E1329" t="s">
        <v>1070</v>
      </c>
      <c r="F1329" t="s">
        <v>1070</v>
      </c>
      <c r="G1329" t="s">
        <v>37</v>
      </c>
      <c r="H1329" t="str">
        <f t="shared" si="20"/>
        <v>use towel as dart</v>
      </c>
      <c r="I1329" s="2" t="s">
        <v>2448</v>
      </c>
      <c r="J1329">
        <v>1</v>
      </c>
      <c r="K1329">
        <v>2</v>
      </c>
    </row>
    <row r="1330" spans="1:11" x14ac:dyDescent="0.35">
      <c r="A1330" t="s">
        <v>1131</v>
      </c>
      <c r="B1330" s="1">
        <v>1329</v>
      </c>
      <c r="C1330" s="1">
        <v>1329</v>
      </c>
      <c r="D1330" t="s">
        <v>1071</v>
      </c>
      <c r="E1330" t="s">
        <v>1071</v>
      </c>
      <c r="F1330" t="s">
        <v>1071</v>
      </c>
      <c r="G1330" t="s">
        <v>37</v>
      </c>
      <c r="H1330" t="str">
        <f t="shared" si="20"/>
        <v>use towel as ping pong table</v>
      </c>
      <c r="I1330" s="2" t="s">
        <v>2449</v>
      </c>
      <c r="J1330">
        <v>1</v>
      </c>
      <c r="K1330">
        <v>2</v>
      </c>
    </row>
    <row r="1331" spans="1:11" x14ac:dyDescent="0.35">
      <c r="A1331" t="s">
        <v>1131</v>
      </c>
      <c r="B1331" s="1">
        <v>1330</v>
      </c>
      <c r="C1331" s="1">
        <v>1330</v>
      </c>
      <c r="D1331" t="s">
        <v>1072</v>
      </c>
      <c r="E1331" t="s">
        <v>1072</v>
      </c>
      <c r="F1331" t="s">
        <v>1072</v>
      </c>
      <c r="G1331" t="s">
        <v>37</v>
      </c>
      <c r="H1331" t="str">
        <f t="shared" si="20"/>
        <v>use towel as ping pong paddle</v>
      </c>
      <c r="I1331" s="2" t="s">
        <v>2450</v>
      </c>
      <c r="J1331">
        <v>1</v>
      </c>
      <c r="K1331">
        <v>2</v>
      </c>
    </row>
    <row r="1332" spans="1:11" x14ac:dyDescent="0.35">
      <c r="A1332" t="s">
        <v>1131</v>
      </c>
      <c r="B1332" s="1">
        <v>1331</v>
      </c>
      <c r="C1332" s="1">
        <v>1331</v>
      </c>
      <c r="D1332" t="s">
        <v>1073</v>
      </c>
      <c r="E1332" t="s">
        <v>1073</v>
      </c>
      <c r="F1332" t="s">
        <v>1073</v>
      </c>
      <c r="G1332" t="s">
        <v>37</v>
      </c>
      <c r="H1332" t="str">
        <f t="shared" si="20"/>
        <v>use towel as flute</v>
      </c>
      <c r="I1332" s="2" t="s">
        <v>2451</v>
      </c>
      <c r="J1332">
        <v>1</v>
      </c>
      <c r="K1332">
        <v>2</v>
      </c>
    </row>
    <row r="1333" spans="1:11" x14ac:dyDescent="0.35">
      <c r="A1333" t="s">
        <v>1131</v>
      </c>
      <c r="B1333" s="1">
        <v>1332</v>
      </c>
      <c r="C1333" s="1">
        <v>1332</v>
      </c>
      <c r="D1333" t="s">
        <v>1074</v>
      </c>
      <c r="E1333" t="s">
        <v>1074</v>
      </c>
      <c r="F1333" t="s">
        <v>1074</v>
      </c>
      <c r="G1333" t="s">
        <v>37</v>
      </c>
      <c r="H1333" t="str">
        <f t="shared" si="20"/>
        <v>use towel as air hockey table</v>
      </c>
      <c r="I1333" s="2" t="s">
        <v>2452</v>
      </c>
      <c r="J1333">
        <v>1</v>
      </c>
      <c r="K1333">
        <v>2</v>
      </c>
    </row>
    <row r="1334" spans="1:11" x14ac:dyDescent="0.35">
      <c r="A1334" t="s">
        <v>1131</v>
      </c>
      <c r="B1334" s="1">
        <v>1333</v>
      </c>
      <c r="C1334" s="1">
        <v>1333</v>
      </c>
      <c r="D1334" t="s">
        <v>1075</v>
      </c>
      <c r="E1334" t="s">
        <v>1075</v>
      </c>
      <c r="F1334" t="s">
        <v>1075</v>
      </c>
      <c r="G1334" t="s">
        <v>37</v>
      </c>
      <c r="H1334" t="str">
        <f t="shared" si="20"/>
        <v>use towel as foosball table</v>
      </c>
      <c r="I1334" s="2" t="s">
        <v>2453</v>
      </c>
      <c r="J1334">
        <v>1</v>
      </c>
      <c r="K1334">
        <v>2</v>
      </c>
    </row>
    <row r="1335" spans="1:11" x14ac:dyDescent="0.35">
      <c r="A1335" t="s">
        <v>1131</v>
      </c>
      <c r="B1335" s="1">
        <v>1334</v>
      </c>
      <c r="C1335" s="1">
        <v>1334</v>
      </c>
      <c r="D1335" t="s">
        <v>1076</v>
      </c>
      <c r="E1335" t="s">
        <v>1076</v>
      </c>
      <c r="F1335" t="s">
        <v>1076</v>
      </c>
      <c r="G1335" t="s">
        <v>37</v>
      </c>
      <c r="H1335" t="str">
        <f t="shared" si="20"/>
        <v>use towel as chessboard</v>
      </c>
      <c r="I1335" s="2" t="s">
        <v>2454</v>
      </c>
      <c r="J1335">
        <v>1</v>
      </c>
      <c r="K1335">
        <v>2</v>
      </c>
    </row>
    <row r="1336" spans="1:11" x14ac:dyDescent="0.35">
      <c r="A1336" t="s">
        <v>1131</v>
      </c>
      <c r="B1336" s="1">
        <v>1335</v>
      </c>
      <c r="C1336" s="1">
        <v>1335</v>
      </c>
      <c r="D1336" t="s">
        <v>1077</v>
      </c>
      <c r="E1336" t="s">
        <v>1077</v>
      </c>
      <c r="F1336" t="s">
        <v>1077</v>
      </c>
      <c r="G1336" t="s">
        <v>37</v>
      </c>
      <c r="H1336" t="str">
        <f t="shared" si="20"/>
        <v>use towel as chess piece</v>
      </c>
      <c r="I1336" s="2" t="s">
        <v>2455</v>
      </c>
      <c r="J1336">
        <v>1</v>
      </c>
      <c r="K1336">
        <v>2</v>
      </c>
    </row>
    <row r="1337" spans="1:11" x14ac:dyDescent="0.35">
      <c r="A1337" t="s">
        <v>1131</v>
      </c>
      <c r="B1337" s="1">
        <v>1336</v>
      </c>
      <c r="C1337" s="1">
        <v>1336</v>
      </c>
      <c r="D1337" t="s">
        <v>1078</v>
      </c>
      <c r="E1337" t="s">
        <v>1078</v>
      </c>
      <c r="F1337" t="s">
        <v>1078</v>
      </c>
      <c r="G1337" t="s">
        <v>37</v>
      </c>
      <c r="H1337" t="str">
        <f t="shared" si="20"/>
        <v>use towel as checkers board</v>
      </c>
      <c r="I1337" s="2" t="s">
        <v>2456</v>
      </c>
      <c r="J1337">
        <v>1</v>
      </c>
      <c r="K1337">
        <v>2</v>
      </c>
    </row>
    <row r="1338" spans="1:11" x14ac:dyDescent="0.35">
      <c r="A1338" t="s">
        <v>1131</v>
      </c>
      <c r="B1338" s="1">
        <v>1337</v>
      </c>
      <c r="C1338" s="1">
        <v>1337</v>
      </c>
      <c r="D1338" t="s">
        <v>1079</v>
      </c>
      <c r="E1338" t="s">
        <v>1079</v>
      </c>
      <c r="F1338" t="s">
        <v>1079</v>
      </c>
      <c r="G1338" t="s">
        <v>37</v>
      </c>
      <c r="H1338" t="str">
        <f t="shared" si="20"/>
        <v>use towel as checker piece</v>
      </c>
      <c r="I1338" s="2" t="s">
        <v>2457</v>
      </c>
      <c r="J1338">
        <v>1</v>
      </c>
      <c r="K1338">
        <v>2</v>
      </c>
    </row>
    <row r="1339" spans="1:11" x14ac:dyDescent="0.35">
      <c r="A1339" t="s">
        <v>1131</v>
      </c>
      <c r="B1339" s="1">
        <v>1338</v>
      </c>
      <c r="C1339" s="1">
        <v>1338</v>
      </c>
      <c r="D1339" t="s">
        <v>1080</v>
      </c>
      <c r="E1339" t="s">
        <v>1080</v>
      </c>
      <c r="F1339" t="s">
        <v>1080</v>
      </c>
      <c r="G1339" t="s">
        <v>37</v>
      </c>
      <c r="H1339" t="str">
        <f t="shared" si="20"/>
        <v>use towel as backgammon board</v>
      </c>
      <c r="I1339" s="2" t="s">
        <v>2458</v>
      </c>
      <c r="J1339">
        <v>1</v>
      </c>
      <c r="K1339">
        <v>2</v>
      </c>
    </row>
    <row r="1340" spans="1:11" x14ac:dyDescent="0.35">
      <c r="A1340" t="s">
        <v>1131</v>
      </c>
      <c r="B1340" s="1">
        <v>1339</v>
      </c>
      <c r="C1340" s="1">
        <v>1339</v>
      </c>
      <c r="D1340" t="s">
        <v>1081</v>
      </c>
      <c r="E1340" t="s">
        <v>1081</v>
      </c>
      <c r="F1340" t="s">
        <v>1081</v>
      </c>
      <c r="G1340" t="s">
        <v>37</v>
      </c>
      <c r="H1340" t="str">
        <f t="shared" si="20"/>
        <v>use towel as backgammon piece</v>
      </c>
      <c r="I1340" s="2" t="s">
        <v>2459</v>
      </c>
      <c r="J1340">
        <v>1</v>
      </c>
      <c r="K1340">
        <v>2</v>
      </c>
    </row>
    <row r="1341" spans="1:11" x14ac:dyDescent="0.35">
      <c r="A1341" t="s">
        <v>1131</v>
      </c>
      <c r="B1341" s="1">
        <v>1340</v>
      </c>
      <c r="C1341" s="1">
        <v>1340</v>
      </c>
      <c r="D1341" t="s">
        <v>1082</v>
      </c>
      <c r="E1341" t="s">
        <v>1082</v>
      </c>
      <c r="F1341" t="s">
        <v>1082</v>
      </c>
      <c r="G1341" t="s">
        <v>37</v>
      </c>
      <c r="H1341" t="str">
        <f t="shared" si="20"/>
        <v>use towel as Monopoly board</v>
      </c>
      <c r="I1341" s="2" t="s">
        <v>2460</v>
      </c>
      <c r="J1341">
        <v>1</v>
      </c>
      <c r="K1341">
        <v>2</v>
      </c>
    </row>
    <row r="1342" spans="1:11" x14ac:dyDescent="0.35">
      <c r="A1342" t="s">
        <v>1131</v>
      </c>
      <c r="B1342" s="1">
        <v>1341</v>
      </c>
      <c r="C1342" s="1">
        <v>1341</v>
      </c>
      <c r="D1342" t="s">
        <v>1083</v>
      </c>
      <c r="E1342" t="s">
        <v>1083</v>
      </c>
      <c r="F1342" t="s">
        <v>1083</v>
      </c>
      <c r="G1342" t="s">
        <v>37</v>
      </c>
      <c r="H1342" t="str">
        <f t="shared" si="20"/>
        <v>use towel as Monopoly piece</v>
      </c>
      <c r="I1342" s="2" t="s">
        <v>2461</v>
      </c>
      <c r="J1342">
        <v>1</v>
      </c>
      <c r="K1342">
        <v>2</v>
      </c>
    </row>
    <row r="1343" spans="1:11" x14ac:dyDescent="0.35">
      <c r="A1343" t="s">
        <v>1131</v>
      </c>
      <c r="B1343" s="1">
        <v>1342</v>
      </c>
      <c r="C1343" s="1">
        <v>1342</v>
      </c>
      <c r="D1343" t="s">
        <v>1084</v>
      </c>
      <c r="E1343" t="s">
        <v>1084</v>
      </c>
      <c r="F1343" t="s">
        <v>1084</v>
      </c>
      <c r="G1343" t="s">
        <v>37</v>
      </c>
      <c r="H1343" t="str">
        <f t="shared" si="20"/>
        <v>use towel as Scrabble board</v>
      </c>
      <c r="I1343" s="2" t="s">
        <v>2462</v>
      </c>
      <c r="J1343">
        <v>1</v>
      </c>
      <c r="K1343">
        <v>2</v>
      </c>
    </row>
    <row r="1344" spans="1:11" x14ac:dyDescent="0.35">
      <c r="A1344" t="s">
        <v>1131</v>
      </c>
      <c r="B1344" s="1">
        <v>1343</v>
      </c>
      <c r="C1344" s="1">
        <v>1343</v>
      </c>
      <c r="D1344" t="s">
        <v>1085</v>
      </c>
      <c r="E1344" t="s">
        <v>1085</v>
      </c>
      <c r="F1344" t="s">
        <v>1085</v>
      </c>
      <c r="G1344" t="s">
        <v>37</v>
      </c>
      <c r="H1344" t="str">
        <f t="shared" si="20"/>
        <v>use towel as Scrabble tile</v>
      </c>
      <c r="I1344" s="2" t="s">
        <v>2463</v>
      </c>
      <c r="J1344">
        <v>1</v>
      </c>
      <c r="K1344">
        <v>2</v>
      </c>
    </row>
    <row r="1345" spans="1:11" x14ac:dyDescent="0.35">
      <c r="A1345" t="s">
        <v>1131</v>
      </c>
      <c r="B1345" s="1">
        <v>1344</v>
      </c>
      <c r="C1345" s="1">
        <v>1344</v>
      </c>
      <c r="D1345" t="s">
        <v>1086</v>
      </c>
      <c r="E1345" t="s">
        <v>1086</v>
      </c>
      <c r="F1345" t="s">
        <v>1086</v>
      </c>
      <c r="G1345" t="s">
        <v>37</v>
      </c>
      <c r="H1345" t="str">
        <f t="shared" si="20"/>
        <v>use towel as deck of cards</v>
      </c>
      <c r="I1345" s="2" t="s">
        <v>2464</v>
      </c>
      <c r="J1345">
        <v>1</v>
      </c>
      <c r="K1345">
        <v>2</v>
      </c>
    </row>
    <row r="1346" spans="1:11" x14ac:dyDescent="0.35">
      <c r="A1346" t="s">
        <v>1131</v>
      </c>
      <c r="B1346" s="1">
        <v>1345</v>
      </c>
      <c r="C1346" s="1">
        <v>1345</v>
      </c>
      <c r="D1346" t="s">
        <v>1087</v>
      </c>
      <c r="E1346" t="s">
        <v>1087</v>
      </c>
      <c r="F1346" t="s">
        <v>1087</v>
      </c>
      <c r="G1346" t="s">
        <v>37</v>
      </c>
      <c r="H1346" t="str">
        <f t="shared" si="20"/>
        <v>use towel as pocker chip</v>
      </c>
      <c r="I1346" s="2" t="s">
        <v>2465</v>
      </c>
      <c r="J1346">
        <v>1</v>
      </c>
      <c r="K1346">
        <v>2</v>
      </c>
    </row>
    <row r="1347" spans="1:11" x14ac:dyDescent="0.35">
      <c r="A1347" t="s">
        <v>1131</v>
      </c>
      <c r="B1347" s="1">
        <v>1346</v>
      </c>
      <c r="C1347" s="1">
        <v>1346</v>
      </c>
      <c r="D1347" t="s">
        <v>1088</v>
      </c>
      <c r="E1347" t="s">
        <v>1088</v>
      </c>
      <c r="F1347" t="s">
        <v>1088</v>
      </c>
      <c r="G1347" t="s">
        <v>37</v>
      </c>
      <c r="H1347" t="str">
        <f t="shared" ref="H1347:H1410" si="21" xml:space="preserve"> "use "&amp;G1347&amp;" as "&amp;F1347</f>
        <v>use towel as dice</v>
      </c>
      <c r="I1347" s="2" t="s">
        <v>2466</v>
      </c>
      <c r="J1347">
        <v>1</v>
      </c>
      <c r="K1347">
        <v>2</v>
      </c>
    </row>
    <row r="1348" spans="1:11" x14ac:dyDescent="0.35">
      <c r="A1348" t="s">
        <v>1131</v>
      </c>
      <c r="B1348" s="1">
        <v>1347</v>
      </c>
      <c r="C1348" s="1">
        <v>1347</v>
      </c>
      <c r="D1348" t="s">
        <v>1089</v>
      </c>
      <c r="E1348" t="s">
        <v>1089</v>
      </c>
      <c r="F1348" t="s">
        <v>1089</v>
      </c>
      <c r="G1348" t="s">
        <v>37</v>
      </c>
      <c r="H1348" t="str">
        <f t="shared" si="21"/>
        <v>use towel as board game</v>
      </c>
      <c r="I1348" s="2" t="s">
        <v>2467</v>
      </c>
      <c r="J1348">
        <v>1</v>
      </c>
      <c r="K1348">
        <v>2</v>
      </c>
    </row>
    <row r="1349" spans="1:11" x14ac:dyDescent="0.35">
      <c r="A1349" t="s">
        <v>1131</v>
      </c>
      <c r="B1349" s="1">
        <v>1348</v>
      </c>
      <c r="C1349" s="1">
        <v>1348</v>
      </c>
      <c r="D1349" t="s">
        <v>1090</v>
      </c>
      <c r="E1349" t="s">
        <v>1090</v>
      </c>
      <c r="F1349" t="s">
        <v>1090</v>
      </c>
      <c r="G1349" t="s">
        <v>37</v>
      </c>
      <c r="H1349" t="str">
        <f t="shared" si="21"/>
        <v>use towel as video game</v>
      </c>
      <c r="I1349" s="2" t="s">
        <v>2468</v>
      </c>
      <c r="J1349">
        <v>1</v>
      </c>
      <c r="K1349">
        <v>2</v>
      </c>
    </row>
    <row r="1350" spans="1:11" x14ac:dyDescent="0.35">
      <c r="A1350" t="s">
        <v>1131</v>
      </c>
      <c r="B1350" s="1">
        <v>1349</v>
      </c>
      <c r="C1350" s="1">
        <v>1349</v>
      </c>
      <c r="D1350" t="s">
        <v>1091</v>
      </c>
      <c r="E1350" t="s">
        <v>1091</v>
      </c>
      <c r="F1350" t="s">
        <v>1091</v>
      </c>
      <c r="G1350" t="s">
        <v>37</v>
      </c>
      <c r="H1350" t="str">
        <f t="shared" si="21"/>
        <v>use towel as puzzle</v>
      </c>
      <c r="I1350" s="2" t="s">
        <v>2469</v>
      </c>
      <c r="J1350">
        <v>1</v>
      </c>
      <c r="K1350">
        <v>2</v>
      </c>
    </row>
    <row r="1351" spans="1:11" x14ac:dyDescent="0.35">
      <c r="A1351" t="s">
        <v>1131</v>
      </c>
      <c r="B1351" s="1">
        <v>1350</v>
      </c>
      <c r="C1351" s="1">
        <v>1350</v>
      </c>
      <c r="D1351" t="s">
        <v>1092</v>
      </c>
      <c r="E1351" t="s">
        <v>1092</v>
      </c>
      <c r="F1351" t="s">
        <v>1092</v>
      </c>
      <c r="G1351" t="s">
        <v>37</v>
      </c>
      <c r="H1351" t="str">
        <f t="shared" si="21"/>
        <v>use towel as puzzle piece</v>
      </c>
      <c r="I1351" s="2" t="s">
        <v>2470</v>
      </c>
      <c r="J1351">
        <v>1</v>
      </c>
      <c r="K1351">
        <v>2</v>
      </c>
    </row>
    <row r="1352" spans="1:11" x14ac:dyDescent="0.35">
      <c r="A1352" t="s">
        <v>1131</v>
      </c>
      <c r="B1352" s="1">
        <v>1351</v>
      </c>
      <c r="C1352" s="1">
        <v>1351</v>
      </c>
      <c r="D1352" t="s">
        <v>948</v>
      </c>
      <c r="E1352" t="s">
        <v>948</v>
      </c>
      <c r="F1352" t="s">
        <v>948</v>
      </c>
      <c r="G1352" t="s">
        <v>37</v>
      </c>
      <c r="H1352" t="str">
        <f t="shared" si="21"/>
        <v>use towel as coloring book</v>
      </c>
      <c r="I1352" s="2" t="s">
        <v>2471</v>
      </c>
      <c r="J1352">
        <v>1</v>
      </c>
      <c r="K1352">
        <v>2</v>
      </c>
    </row>
    <row r="1353" spans="1:11" x14ac:dyDescent="0.35">
      <c r="A1353" t="s">
        <v>1131</v>
      </c>
      <c r="B1353" s="1">
        <v>1352</v>
      </c>
      <c r="C1353" s="1">
        <v>1352</v>
      </c>
      <c r="D1353" t="s">
        <v>945</v>
      </c>
      <c r="E1353" t="s">
        <v>945</v>
      </c>
      <c r="F1353" t="s">
        <v>945</v>
      </c>
      <c r="G1353" t="s">
        <v>37</v>
      </c>
      <c r="H1353" t="str">
        <f t="shared" si="21"/>
        <v>use towel as crayon</v>
      </c>
      <c r="I1353" s="2" t="s">
        <v>2472</v>
      </c>
      <c r="J1353">
        <v>1</v>
      </c>
      <c r="K1353">
        <v>2</v>
      </c>
    </row>
    <row r="1354" spans="1:11" x14ac:dyDescent="0.35">
      <c r="A1354" t="s">
        <v>1131</v>
      </c>
      <c r="B1354" s="1">
        <v>1353</v>
      </c>
      <c r="C1354" s="1">
        <v>1353</v>
      </c>
      <c r="D1354" t="s">
        <v>495</v>
      </c>
      <c r="E1354" t="s">
        <v>495</v>
      </c>
      <c r="F1354" t="s">
        <v>495</v>
      </c>
      <c r="G1354" t="s">
        <v>37</v>
      </c>
      <c r="H1354" t="str">
        <f t="shared" si="21"/>
        <v>use towel as paintbrush</v>
      </c>
      <c r="I1354" s="2" t="s">
        <v>2473</v>
      </c>
      <c r="J1354">
        <v>1</v>
      </c>
      <c r="K1354">
        <v>2</v>
      </c>
    </row>
    <row r="1355" spans="1:11" x14ac:dyDescent="0.35">
      <c r="A1355" t="s">
        <v>1131</v>
      </c>
      <c r="B1355" s="1">
        <v>1354</v>
      </c>
      <c r="C1355" s="1">
        <v>1354</v>
      </c>
      <c r="D1355" t="s">
        <v>1093</v>
      </c>
      <c r="E1355" t="s">
        <v>1093</v>
      </c>
      <c r="F1355" t="s">
        <v>1093</v>
      </c>
      <c r="G1355" t="s">
        <v>37</v>
      </c>
      <c r="H1355" t="str">
        <f t="shared" si="21"/>
        <v>use towel as paint roller</v>
      </c>
      <c r="I1355" s="2" t="s">
        <v>2474</v>
      </c>
      <c r="J1355">
        <v>1</v>
      </c>
      <c r="K1355">
        <v>2</v>
      </c>
    </row>
    <row r="1356" spans="1:11" x14ac:dyDescent="0.35">
      <c r="A1356" t="s">
        <v>1131</v>
      </c>
      <c r="B1356" s="1">
        <v>1355</v>
      </c>
      <c r="C1356" s="1">
        <v>1355</v>
      </c>
      <c r="D1356" t="s">
        <v>991</v>
      </c>
      <c r="E1356" t="s">
        <v>991</v>
      </c>
      <c r="F1356" t="s">
        <v>991</v>
      </c>
      <c r="G1356" t="s">
        <v>37</v>
      </c>
      <c r="H1356" t="str">
        <f t="shared" si="21"/>
        <v>use towel as spray paint can</v>
      </c>
      <c r="I1356" s="2" t="s">
        <v>2475</v>
      </c>
      <c r="J1356">
        <v>1</v>
      </c>
      <c r="K1356">
        <v>2</v>
      </c>
    </row>
    <row r="1357" spans="1:11" x14ac:dyDescent="0.35">
      <c r="A1357" t="s">
        <v>1131</v>
      </c>
      <c r="B1357" s="1">
        <v>1356</v>
      </c>
      <c r="C1357" s="1">
        <v>1356</v>
      </c>
      <c r="D1357" t="s">
        <v>144</v>
      </c>
      <c r="E1357" t="s">
        <v>144</v>
      </c>
      <c r="F1357" t="s">
        <v>144</v>
      </c>
      <c r="G1357" t="s">
        <v>37</v>
      </c>
      <c r="H1357" t="str">
        <f t="shared" si="21"/>
        <v>use towel as pencil</v>
      </c>
      <c r="I1357" s="2" t="s">
        <v>2476</v>
      </c>
      <c r="J1357">
        <v>1</v>
      </c>
      <c r="K1357">
        <v>2</v>
      </c>
    </row>
    <row r="1358" spans="1:11" x14ac:dyDescent="0.35">
      <c r="A1358" t="s">
        <v>1131</v>
      </c>
      <c r="B1358" s="1">
        <v>1357</v>
      </c>
      <c r="C1358" s="1">
        <v>1357</v>
      </c>
      <c r="D1358" t="s">
        <v>1094</v>
      </c>
      <c r="E1358" t="s">
        <v>1094</v>
      </c>
      <c r="F1358" t="s">
        <v>1094</v>
      </c>
      <c r="G1358" t="s">
        <v>37</v>
      </c>
      <c r="H1358" t="str">
        <f t="shared" si="21"/>
        <v>use towel as eraser</v>
      </c>
      <c r="I1358" s="2" t="s">
        <v>2477</v>
      </c>
      <c r="J1358">
        <v>1</v>
      </c>
      <c r="K1358">
        <v>2</v>
      </c>
    </row>
    <row r="1359" spans="1:11" x14ac:dyDescent="0.35">
      <c r="A1359" t="s">
        <v>1131</v>
      </c>
      <c r="B1359" s="1">
        <v>1358</v>
      </c>
      <c r="C1359" s="1">
        <v>1358</v>
      </c>
      <c r="D1359" t="s">
        <v>335</v>
      </c>
      <c r="E1359" t="s">
        <v>335</v>
      </c>
      <c r="F1359" t="s">
        <v>335</v>
      </c>
      <c r="G1359" t="s">
        <v>37</v>
      </c>
      <c r="H1359" t="str">
        <f t="shared" si="21"/>
        <v>use towel as guitar</v>
      </c>
      <c r="I1359" s="2" t="s">
        <v>2478</v>
      </c>
      <c r="J1359">
        <v>1</v>
      </c>
      <c r="K1359">
        <v>2</v>
      </c>
    </row>
    <row r="1360" spans="1:11" x14ac:dyDescent="0.35">
      <c r="A1360" t="s">
        <v>1131</v>
      </c>
      <c r="B1360" s="1">
        <v>1359</v>
      </c>
      <c r="C1360" s="1">
        <v>1359</v>
      </c>
      <c r="D1360" t="s">
        <v>142</v>
      </c>
      <c r="E1360" t="s">
        <v>142</v>
      </c>
      <c r="F1360" t="s">
        <v>142</v>
      </c>
      <c r="G1360" t="s">
        <v>37</v>
      </c>
      <c r="H1360" t="str">
        <f t="shared" si="21"/>
        <v>use towel as protractor</v>
      </c>
      <c r="I1360" s="2" t="s">
        <v>2479</v>
      </c>
      <c r="J1360">
        <v>1</v>
      </c>
      <c r="K1360">
        <v>2</v>
      </c>
    </row>
    <row r="1361" spans="1:11" x14ac:dyDescent="0.35">
      <c r="A1361" t="s">
        <v>1131</v>
      </c>
      <c r="B1361" s="1">
        <v>1360</v>
      </c>
      <c r="C1361" s="1">
        <v>1360</v>
      </c>
      <c r="D1361" t="s">
        <v>143</v>
      </c>
      <c r="E1361" t="s">
        <v>143</v>
      </c>
      <c r="F1361" t="s">
        <v>143</v>
      </c>
      <c r="G1361" t="s">
        <v>37</v>
      </c>
      <c r="H1361" t="str">
        <f t="shared" si="21"/>
        <v>use towel as compass</v>
      </c>
      <c r="I1361" s="2" t="s">
        <v>2480</v>
      </c>
      <c r="J1361">
        <v>1</v>
      </c>
      <c r="K1361">
        <v>2</v>
      </c>
    </row>
    <row r="1362" spans="1:11" x14ac:dyDescent="0.35">
      <c r="A1362" t="s">
        <v>1131</v>
      </c>
      <c r="B1362" s="1">
        <v>1361</v>
      </c>
      <c r="C1362" s="1">
        <v>1361</v>
      </c>
      <c r="D1362" t="s">
        <v>141</v>
      </c>
      <c r="E1362" t="s">
        <v>141</v>
      </c>
      <c r="F1362" t="s">
        <v>141</v>
      </c>
      <c r="G1362" t="s">
        <v>37</v>
      </c>
      <c r="H1362" t="str">
        <f t="shared" si="21"/>
        <v>use towel as calculator</v>
      </c>
      <c r="I1362" s="2" t="s">
        <v>2481</v>
      </c>
      <c r="J1362">
        <v>1</v>
      </c>
      <c r="K1362">
        <v>2</v>
      </c>
    </row>
    <row r="1363" spans="1:11" x14ac:dyDescent="0.35">
      <c r="A1363" t="s">
        <v>1131</v>
      </c>
      <c r="B1363" s="1">
        <v>1362</v>
      </c>
      <c r="C1363" s="1">
        <v>1362</v>
      </c>
      <c r="D1363" t="s">
        <v>1095</v>
      </c>
      <c r="E1363" t="s">
        <v>1095</v>
      </c>
      <c r="F1363" t="s">
        <v>1095</v>
      </c>
      <c r="G1363" t="s">
        <v>37</v>
      </c>
      <c r="H1363" t="str">
        <f t="shared" si="21"/>
        <v>use towel as textbook</v>
      </c>
      <c r="I1363" s="2" t="s">
        <v>2482</v>
      </c>
      <c r="J1363">
        <v>1</v>
      </c>
      <c r="K1363">
        <v>2</v>
      </c>
    </row>
    <row r="1364" spans="1:11" x14ac:dyDescent="0.35">
      <c r="A1364" t="s">
        <v>1131</v>
      </c>
      <c r="B1364" s="1">
        <v>1363</v>
      </c>
      <c r="C1364" s="1">
        <v>1363</v>
      </c>
      <c r="D1364" t="s">
        <v>154</v>
      </c>
      <c r="E1364" t="s">
        <v>154</v>
      </c>
      <c r="F1364" t="s">
        <v>154</v>
      </c>
      <c r="G1364" t="s">
        <v>37</v>
      </c>
      <c r="H1364" t="str">
        <f t="shared" si="21"/>
        <v>use towel as notebook</v>
      </c>
      <c r="I1364" s="2" t="s">
        <v>2483</v>
      </c>
      <c r="J1364">
        <v>1</v>
      </c>
      <c r="K1364">
        <v>2</v>
      </c>
    </row>
    <row r="1365" spans="1:11" x14ac:dyDescent="0.35">
      <c r="A1365" t="s">
        <v>1131</v>
      </c>
      <c r="B1365" s="1">
        <v>1364</v>
      </c>
      <c r="C1365" s="1">
        <v>1364</v>
      </c>
      <c r="D1365" t="s">
        <v>153</v>
      </c>
      <c r="E1365" t="s">
        <v>153</v>
      </c>
      <c r="F1365" t="s">
        <v>153</v>
      </c>
      <c r="G1365" t="s">
        <v>37</v>
      </c>
      <c r="H1365" t="str">
        <f t="shared" si="21"/>
        <v>use towel as binder</v>
      </c>
      <c r="I1365" s="2" t="s">
        <v>2484</v>
      </c>
      <c r="J1365">
        <v>1</v>
      </c>
      <c r="K1365">
        <v>2</v>
      </c>
    </row>
    <row r="1366" spans="1:11" x14ac:dyDescent="0.35">
      <c r="A1366" t="s">
        <v>1131</v>
      </c>
      <c r="B1366" s="1">
        <v>1365</v>
      </c>
      <c r="C1366" s="1">
        <v>1365</v>
      </c>
      <c r="D1366" t="s">
        <v>151</v>
      </c>
      <c r="E1366" t="s">
        <v>151</v>
      </c>
      <c r="F1366" t="s">
        <v>151</v>
      </c>
      <c r="G1366" t="s">
        <v>37</v>
      </c>
      <c r="H1366" t="str">
        <f t="shared" si="21"/>
        <v>use towel as paperclip</v>
      </c>
      <c r="I1366" s="2" t="s">
        <v>2485</v>
      </c>
      <c r="J1366">
        <v>1</v>
      </c>
      <c r="K1366">
        <v>2</v>
      </c>
    </row>
    <row r="1367" spans="1:11" x14ac:dyDescent="0.35">
      <c r="A1367" t="s">
        <v>1131</v>
      </c>
      <c r="B1367" s="1">
        <v>1366</v>
      </c>
      <c r="C1367" s="1">
        <v>1366</v>
      </c>
      <c r="D1367" t="s">
        <v>150</v>
      </c>
      <c r="E1367" t="s">
        <v>150</v>
      </c>
      <c r="F1367" t="s">
        <v>150</v>
      </c>
      <c r="G1367" t="s">
        <v>37</v>
      </c>
      <c r="H1367" t="str">
        <f t="shared" si="21"/>
        <v>use towel as stapler</v>
      </c>
      <c r="I1367" s="2" t="s">
        <v>2486</v>
      </c>
      <c r="J1367">
        <v>1</v>
      </c>
      <c r="K1367">
        <v>2</v>
      </c>
    </row>
    <row r="1368" spans="1:11" x14ac:dyDescent="0.35">
      <c r="A1368" t="s">
        <v>1131</v>
      </c>
      <c r="B1368" s="1">
        <v>1367</v>
      </c>
      <c r="C1368" s="1">
        <v>1367</v>
      </c>
      <c r="D1368" t="s">
        <v>1096</v>
      </c>
      <c r="E1368" t="s">
        <v>1096</v>
      </c>
      <c r="F1368" t="s">
        <v>1096</v>
      </c>
      <c r="G1368" t="s">
        <v>37</v>
      </c>
      <c r="H1368" t="str">
        <f t="shared" si="21"/>
        <v>use towel as staple</v>
      </c>
      <c r="I1368" s="2" t="s">
        <v>2487</v>
      </c>
      <c r="J1368">
        <v>1</v>
      </c>
      <c r="K1368">
        <v>2</v>
      </c>
    </row>
    <row r="1369" spans="1:11" x14ac:dyDescent="0.35">
      <c r="A1369" t="s">
        <v>1131</v>
      </c>
      <c r="B1369" s="1">
        <v>1368</v>
      </c>
      <c r="C1369" s="1">
        <v>1368</v>
      </c>
      <c r="D1369" t="s">
        <v>705</v>
      </c>
      <c r="E1369" t="s">
        <v>705</v>
      </c>
      <c r="F1369" t="s">
        <v>705</v>
      </c>
      <c r="G1369" t="s">
        <v>37</v>
      </c>
      <c r="H1369" t="str">
        <f t="shared" si="21"/>
        <v>use towel as hole punch</v>
      </c>
      <c r="I1369" s="2" t="s">
        <v>2488</v>
      </c>
      <c r="J1369">
        <v>1</v>
      </c>
      <c r="K1369">
        <v>2</v>
      </c>
    </row>
    <row r="1370" spans="1:11" x14ac:dyDescent="0.35">
      <c r="A1370" t="s">
        <v>1131</v>
      </c>
      <c r="B1370" s="1">
        <v>1369</v>
      </c>
      <c r="C1370" s="1">
        <v>1369</v>
      </c>
      <c r="D1370" t="s">
        <v>700</v>
      </c>
      <c r="E1370" t="s">
        <v>700</v>
      </c>
      <c r="F1370" t="s">
        <v>700</v>
      </c>
      <c r="G1370" t="s">
        <v>37</v>
      </c>
      <c r="H1370" t="str">
        <f t="shared" si="21"/>
        <v>use towel as clipboard</v>
      </c>
      <c r="I1370" s="2" t="s">
        <v>2489</v>
      </c>
      <c r="J1370">
        <v>1</v>
      </c>
      <c r="K1370">
        <v>2</v>
      </c>
    </row>
    <row r="1371" spans="1:11" x14ac:dyDescent="0.35">
      <c r="A1371" t="s">
        <v>1131</v>
      </c>
      <c r="B1371" s="1">
        <v>1370</v>
      </c>
      <c r="C1371" s="1">
        <v>1370</v>
      </c>
      <c r="D1371" t="s">
        <v>1097</v>
      </c>
      <c r="E1371" t="s">
        <v>1097</v>
      </c>
      <c r="F1371" t="s">
        <v>1097</v>
      </c>
      <c r="G1371" t="s">
        <v>37</v>
      </c>
      <c r="H1371" t="str">
        <f t="shared" si="21"/>
        <v>use towel as post-it note</v>
      </c>
      <c r="I1371" s="2" t="s">
        <v>2490</v>
      </c>
      <c r="J1371">
        <v>1</v>
      </c>
      <c r="K1371">
        <v>2</v>
      </c>
    </row>
    <row r="1372" spans="1:11" x14ac:dyDescent="0.35">
      <c r="A1372" t="s">
        <v>1131</v>
      </c>
      <c r="B1372" s="1">
        <v>1371</v>
      </c>
      <c r="C1372" s="1">
        <v>1371</v>
      </c>
      <c r="D1372" t="s">
        <v>1098</v>
      </c>
      <c r="E1372" t="s">
        <v>1098</v>
      </c>
      <c r="F1372" t="s">
        <v>1098</v>
      </c>
      <c r="G1372" t="s">
        <v>37</v>
      </c>
      <c r="H1372" t="str">
        <f t="shared" si="21"/>
        <v>use towel as whiteboard marker</v>
      </c>
      <c r="I1372" s="2" t="s">
        <v>2491</v>
      </c>
      <c r="J1372">
        <v>1</v>
      </c>
      <c r="K1372">
        <v>2</v>
      </c>
    </row>
    <row r="1373" spans="1:11" x14ac:dyDescent="0.35">
      <c r="A1373" t="s">
        <v>1131</v>
      </c>
      <c r="B1373" s="1">
        <v>1372</v>
      </c>
      <c r="C1373" s="1">
        <v>1372</v>
      </c>
      <c r="D1373" t="s">
        <v>1099</v>
      </c>
      <c r="E1373" t="s">
        <v>1099</v>
      </c>
      <c r="F1373" t="s">
        <v>1099</v>
      </c>
      <c r="G1373" t="s">
        <v>37</v>
      </c>
      <c r="H1373" t="str">
        <f t="shared" si="21"/>
        <v>use towel as chalk</v>
      </c>
      <c r="I1373" s="2" t="s">
        <v>2492</v>
      </c>
      <c r="J1373">
        <v>1</v>
      </c>
      <c r="K1373">
        <v>2</v>
      </c>
    </row>
    <row r="1374" spans="1:11" x14ac:dyDescent="0.35">
      <c r="A1374" t="s">
        <v>1131</v>
      </c>
      <c r="B1374" s="1">
        <v>1373</v>
      </c>
      <c r="C1374" s="1">
        <v>1373</v>
      </c>
      <c r="D1374" t="s">
        <v>146</v>
      </c>
      <c r="E1374" t="s">
        <v>146</v>
      </c>
      <c r="F1374" t="s">
        <v>146</v>
      </c>
      <c r="G1374" t="s">
        <v>37</v>
      </c>
      <c r="H1374" t="str">
        <f t="shared" si="21"/>
        <v>use towel as highlighter</v>
      </c>
      <c r="I1374" s="2" t="s">
        <v>2493</v>
      </c>
      <c r="J1374">
        <v>1</v>
      </c>
      <c r="K1374">
        <v>2</v>
      </c>
    </row>
    <row r="1375" spans="1:11" x14ac:dyDescent="0.35">
      <c r="A1375" t="s">
        <v>1131</v>
      </c>
      <c r="B1375" s="1">
        <v>1374</v>
      </c>
      <c r="C1375" s="1">
        <v>1374</v>
      </c>
      <c r="D1375" t="s">
        <v>1100</v>
      </c>
      <c r="E1375" t="s">
        <v>1100</v>
      </c>
      <c r="F1375" t="s">
        <v>1100</v>
      </c>
      <c r="G1375" t="s">
        <v>37</v>
      </c>
      <c r="H1375" t="str">
        <f t="shared" si="21"/>
        <v>use towel as sharpener</v>
      </c>
      <c r="I1375" s="2" t="s">
        <v>2494</v>
      </c>
      <c r="J1375">
        <v>1</v>
      </c>
      <c r="K1375">
        <v>2</v>
      </c>
    </row>
    <row r="1376" spans="1:11" x14ac:dyDescent="0.35">
      <c r="A1376" t="s">
        <v>1131</v>
      </c>
      <c r="B1376" s="1">
        <v>1375</v>
      </c>
      <c r="C1376" s="1">
        <v>1375</v>
      </c>
      <c r="D1376" t="s">
        <v>84</v>
      </c>
      <c r="E1376" t="s">
        <v>84</v>
      </c>
      <c r="F1376" t="s">
        <v>84</v>
      </c>
      <c r="G1376" t="s">
        <v>37</v>
      </c>
      <c r="H1376" t="str">
        <f t="shared" si="21"/>
        <v>use towel as scissors</v>
      </c>
      <c r="I1376" s="2" t="s">
        <v>2495</v>
      </c>
      <c r="J1376">
        <v>1</v>
      </c>
      <c r="K1376">
        <v>2</v>
      </c>
    </row>
    <row r="1377" spans="1:11" x14ac:dyDescent="0.35">
      <c r="A1377" t="s">
        <v>1131</v>
      </c>
      <c r="B1377" s="1">
        <v>1376</v>
      </c>
      <c r="C1377" s="1">
        <v>1376</v>
      </c>
      <c r="D1377" t="s">
        <v>1101</v>
      </c>
      <c r="E1377" t="s">
        <v>1101</v>
      </c>
      <c r="F1377" t="s">
        <v>1101</v>
      </c>
      <c r="G1377" t="s">
        <v>37</v>
      </c>
      <c r="H1377" t="str">
        <f t="shared" si="21"/>
        <v>use towel as glue stick</v>
      </c>
      <c r="I1377" s="2" t="s">
        <v>2496</v>
      </c>
      <c r="J1377">
        <v>1</v>
      </c>
      <c r="K1377">
        <v>2</v>
      </c>
    </row>
    <row r="1378" spans="1:11" x14ac:dyDescent="0.35">
      <c r="A1378" t="s">
        <v>1131</v>
      </c>
      <c r="B1378" s="1">
        <v>1377</v>
      </c>
      <c r="C1378" s="1">
        <v>1377</v>
      </c>
      <c r="D1378" t="s">
        <v>1102</v>
      </c>
      <c r="E1378" t="s">
        <v>1102</v>
      </c>
      <c r="F1378" t="s">
        <v>1102</v>
      </c>
      <c r="G1378" t="s">
        <v>37</v>
      </c>
      <c r="H1378" t="str">
        <f t="shared" si="21"/>
        <v>use towel as tape dispenser</v>
      </c>
      <c r="I1378" s="2" t="s">
        <v>2497</v>
      </c>
      <c r="J1378">
        <v>1</v>
      </c>
      <c r="K1378">
        <v>2</v>
      </c>
    </row>
    <row r="1379" spans="1:11" x14ac:dyDescent="0.35">
      <c r="A1379" t="s">
        <v>1131</v>
      </c>
      <c r="B1379" s="1">
        <v>1378</v>
      </c>
      <c r="C1379" s="1">
        <v>1378</v>
      </c>
      <c r="D1379" t="s">
        <v>987</v>
      </c>
      <c r="E1379" t="s">
        <v>987</v>
      </c>
      <c r="F1379" t="s">
        <v>987</v>
      </c>
      <c r="G1379" t="s">
        <v>37</v>
      </c>
      <c r="H1379" t="str">
        <f t="shared" si="21"/>
        <v>use towel as glue gun</v>
      </c>
      <c r="I1379" s="2" t="s">
        <v>2498</v>
      </c>
      <c r="J1379">
        <v>1</v>
      </c>
      <c r="K1379">
        <v>2</v>
      </c>
    </row>
    <row r="1380" spans="1:11" x14ac:dyDescent="0.35">
      <c r="A1380" t="s">
        <v>1131</v>
      </c>
      <c r="B1380" s="1">
        <v>1379</v>
      </c>
      <c r="C1380" s="1">
        <v>1379</v>
      </c>
      <c r="D1380" t="s">
        <v>1103</v>
      </c>
      <c r="E1380" t="s">
        <v>1103</v>
      </c>
      <c r="F1380" t="s">
        <v>1103</v>
      </c>
      <c r="G1380" t="s">
        <v>37</v>
      </c>
      <c r="H1380" t="str">
        <f t="shared" si="21"/>
        <v>use towel as push pin</v>
      </c>
      <c r="I1380" s="2" t="s">
        <v>2499</v>
      </c>
      <c r="J1380">
        <v>1</v>
      </c>
      <c r="K1380">
        <v>2</v>
      </c>
    </row>
    <row r="1381" spans="1:11" x14ac:dyDescent="0.35">
      <c r="A1381" t="s">
        <v>1131</v>
      </c>
      <c r="B1381" s="1">
        <v>1380</v>
      </c>
      <c r="C1381" s="1">
        <v>1380</v>
      </c>
      <c r="D1381" t="s">
        <v>173</v>
      </c>
      <c r="E1381" t="s">
        <v>173</v>
      </c>
      <c r="F1381" t="s">
        <v>173</v>
      </c>
      <c r="G1381" t="s">
        <v>37</v>
      </c>
      <c r="H1381" t="str">
        <f t="shared" si="21"/>
        <v>use towel as thumbtack</v>
      </c>
      <c r="I1381" s="2" t="s">
        <v>2500</v>
      </c>
      <c r="J1381">
        <v>1</v>
      </c>
      <c r="K1381">
        <v>2</v>
      </c>
    </row>
    <row r="1382" spans="1:11" x14ac:dyDescent="0.35">
      <c r="A1382" t="s">
        <v>1131</v>
      </c>
      <c r="B1382" s="1">
        <v>1381</v>
      </c>
      <c r="C1382" s="1">
        <v>1381</v>
      </c>
      <c r="D1382" t="s">
        <v>1104</v>
      </c>
      <c r="E1382" t="s">
        <v>1104</v>
      </c>
      <c r="F1382" t="s">
        <v>1104</v>
      </c>
      <c r="G1382" t="s">
        <v>37</v>
      </c>
      <c r="H1382" t="str">
        <f t="shared" si="21"/>
        <v>use towel as paper cutter</v>
      </c>
      <c r="I1382" s="2" t="s">
        <v>2501</v>
      </c>
      <c r="J1382">
        <v>1</v>
      </c>
      <c r="K1382">
        <v>2</v>
      </c>
    </row>
    <row r="1383" spans="1:11" x14ac:dyDescent="0.35">
      <c r="A1383" t="s">
        <v>1131</v>
      </c>
      <c r="B1383" s="1">
        <v>1382</v>
      </c>
      <c r="C1383" s="1">
        <v>1382</v>
      </c>
      <c r="D1383" t="s">
        <v>697</v>
      </c>
      <c r="E1383" t="s">
        <v>697</v>
      </c>
      <c r="F1383" t="s">
        <v>697</v>
      </c>
      <c r="G1383" t="s">
        <v>37</v>
      </c>
      <c r="H1383" t="str">
        <f t="shared" si="21"/>
        <v>use towel as laminator</v>
      </c>
      <c r="I1383" s="2" t="s">
        <v>2502</v>
      </c>
      <c r="J1383">
        <v>1</v>
      </c>
      <c r="K1383">
        <v>2</v>
      </c>
    </row>
    <row r="1384" spans="1:11" x14ac:dyDescent="0.35">
      <c r="A1384" t="s">
        <v>1131</v>
      </c>
      <c r="B1384" s="1">
        <v>1383</v>
      </c>
      <c r="C1384" s="1">
        <v>1383</v>
      </c>
      <c r="D1384" t="s">
        <v>1105</v>
      </c>
      <c r="E1384" t="s">
        <v>1105</v>
      </c>
      <c r="F1384" t="s">
        <v>1105</v>
      </c>
      <c r="G1384" t="s">
        <v>37</v>
      </c>
      <c r="H1384" t="str">
        <f t="shared" si="21"/>
        <v>use towel as label maker</v>
      </c>
      <c r="I1384" s="2" t="s">
        <v>2503</v>
      </c>
      <c r="J1384">
        <v>1</v>
      </c>
      <c r="K1384">
        <v>2</v>
      </c>
    </row>
    <row r="1385" spans="1:11" x14ac:dyDescent="0.35">
      <c r="A1385" t="s">
        <v>1131</v>
      </c>
      <c r="B1385" s="1">
        <v>1384</v>
      </c>
      <c r="C1385" s="1">
        <v>1384</v>
      </c>
      <c r="D1385" t="s">
        <v>1106</v>
      </c>
      <c r="E1385" t="s">
        <v>1106</v>
      </c>
      <c r="F1385" t="s">
        <v>1106</v>
      </c>
      <c r="G1385" t="s">
        <v>37</v>
      </c>
      <c r="H1385" t="str">
        <f t="shared" si="21"/>
        <v>use towel as filing folder</v>
      </c>
      <c r="I1385" s="2" t="s">
        <v>2504</v>
      </c>
      <c r="J1385">
        <v>1</v>
      </c>
      <c r="K1385">
        <v>2</v>
      </c>
    </row>
    <row r="1386" spans="1:11" x14ac:dyDescent="0.35">
      <c r="A1386" t="s">
        <v>1131</v>
      </c>
      <c r="B1386" s="1">
        <v>1385</v>
      </c>
      <c r="C1386" s="1">
        <v>1385</v>
      </c>
      <c r="D1386" t="s">
        <v>836</v>
      </c>
      <c r="E1386" t="s">
        <v>836</v>
      </c>
      <c r="F1386" t="s">
        <v>836</v>
      </c>
      <c r="G1386" t="s">
        <v>37</v>
      </c>
      <c r="H1386" t="str">
        <f t="shared" si="21"/>
        <v>use towel as envelope</v>
      </c>
      <c r="I1386" s="2" t="s">
        <v>2505</v>
      </c>
      <c r="J1386">
        <v>1</v>
      </c>
      <c r="K1386">
        <v>2</v>
      </c>
    </row>
    <row r="1387" spans="1:11" x14ac:dyDescent="0.35">
      <c r="A1387" t="s">
        <v>1131</v>
      </c>
      <c r="B1387" s="1">
        <v>1386</v>
      </c>
      <c r="C1387" s="1">
        <v>1386</v>
      </c>
      <c r="D1387" t="s">
        <v>837</v>
      </c>
      <c r="E1387" t="s">
        <v>837</v>
      </c>
      <c r="F1387" t="s">
        <v>837</v>
      </c>
      <c r="G1387" t="s">
        <v>37</v>
      </c>
      <c r="H1387" t="str">
        <f t="shared" si="21"/>
        <v>use towel as stamp</v>
      </c>
      <c r="I1387" s="2" t="s">
        <v>2506</v>
      </c>
      <c r="J1387">
        <v>1</v>
      </c>
      <c r="K1387">
        <v>2</v>
      </c>
    </row>
    <row r="1388" spans="1:11" x14ac:dyDescent="0.35">
      <c r="A1388" t="s">
        <v>1131</v>
      </c>
      <c r="B1388" s="1">
        <v>1387</v>
      </c>
      <c r="C1388" s="1">
        <v>1387</v>
      </c>
      <c r="D1388" t="s">
        <v>1107</v>
      </c>
      <c r="E1388" t="s">
        <v>1107</v>
      </c>
      <c r="F1388" t="s">
        <v>1107</v>
      </c>
      <c r="G1388" t="s">
        <v>37</v>
      </c>
      <c r="H1388" t="str">
        <f t="shared" si="21"/>
        <v>use towel as letter opener</v>
      </c>
      <c r="I1388" s="2" t="s">
        <v>2507</v>
      </c>
      <c r="J1388">
        <v>1</v>
      </c>
      <c r="K1388">
        <v>2</v>
      </c>
    </row>
    <row r="1389" spans="1:11" x14ac:dyDescent="0.35">
      <c r="A1389" t="s">
        <v>1131</v>
      </c>
      <c r="B1389" s="1">
        <v>1388</v>
      </c>
      <c r="C1389" s="1">
        <v>1388</v>
      </c>
      <c r="D1389" t="s">
        <v>169</v>
      </c>
      <c r="E1389" t="s">
        <v>169</v>
      </c>
      <c r="F1389" t="s">
        <v>169</v>
      </c>
      <c r="G1389" t="s">
        <v>37</v>
      </c>
      <c r="H1389" t="str">
        <f t="shared" si="21"/>
        <v>use towel as mailbox</v>
      </c>
      <c r="I1389" s="2" t="s">
        <v>2508</v>
      </c>
      <c r="J1389">
        <v>1</v>
      </c>
      <c r="K1389">
        <v>2</v>
      </c>
    </row>
    <row r="1390" spans="1:11" x14ac:dyDescent="0.35">
      <c r="A1390" t="s">
        <v>1131</v>
      </c>
      <c r="B1390" s="1">
        <v>1389</v>
      </c>
      <c r="C1390" s="1">
        <v>1389</v>
      </c>
      <c r="D1390" t="s">
        <v>838</v>
      </c>
      <c r="E1390" t="s">
        <v>838</v>
      </c>
      <c r="F1390" t="s">
        <v>838</v>
      </c>
      <c r="G1390" t="s">
        <v>37</v>
      </c>
      <c r="H1390" t="str">
        <f t="shared" si="21"/>
        <v>use towel as package</v>
      </c>
      <c r="I1390" s="2" t="s">
        <v>2509</v>
      </c>
      <c r="J1390">
        <v>1</v>
      </c>
      <c r="K1390">
        <v>2</v>
      </c>
    </row>
    <row r="1391" spans="1:11" x14ac:dyDescent="0.35">
      <c r="A1391" t="s">
        <v>1131</v>
      </c>
      <c r="B1391" s="1">
        <v>1390</v>
      </c>
      <c r="C1391" s="1">
        <v>1390</v>
      </c>
      <c r="D1391" t="s">
        <v>839</v>
      </c>
      <c r="E1391" t="s">
        <v>839</v>
      </c>
      <c r="F1391" t="s">
        <v>839</v>
      </c>
      <c r="G1391" t="s">
        <v>37</v>
      </c>
      <c r="H1391" t="str">
        <f t="shared" si="21"/>
        <v>use towel as shipping label</v>
      </c>
      <c r="I1391" s="2" t="s">
        <v>2510</v>
      </c>
      <c r="J1391">
        <v>1</v>
      </c>
      <c r="K1391">
        <v>2</v>
      </c>
    </row>
    <row r="1392" spans="1:11" x14ac:dyDescent="0.35">
      <c r="A1392" t="s">
        <v>1131</v>
      </c>
      <c r="B1392" s="1">
        <v>1391</v>
      </c>
      <c r="C1392" s="1">
        <v>1391</v>
      </c>
      <c r="D1392" t="s">
        <v>1108</v>
      </c>
      <c r="E1392" t="s">
        <v>1108</v>
      </c>
      <c r="F1392" t="s">
        <v>1108</v>
      </c>
      <c r="G1392" t="s">
        <v>37</v>
      </c>
      <c r="H1392" t="str">
        <f t="shared" si="21"/>
        <v>use towel as delivery truck</v>
      </c>
      <c r="I1392" s="2" t="s">
        <v>2511</v>
      </c>
      <c r="J1392">
        <v>1</v>
      </c>
      <c r="K1392">
        <v>2</v>
      </c>
    </row>
    <row r="1393" spans="1:11" x14ac:dyDescent="0.35">
      <c r="A1393" t="s">
        <v>1131</v>
      </c>
      <c r="B1393" s="1">
        <v>1392</v>
      </c>
      <c r="C1393" s="1">
        <v>1392</v>
      </c>
      <c r="D1393" t="s">
        <v>1109</v>
      </c>
      <c r="E1393" t="s">
        <v>1109</v>
      </c>
      <c r="F1393" t="s">
        <v>1109</v>
      </c>
      <c r="G1393" t="s">
        <v>37</v>
      </c>
      <c r="H1393" t="str">
        <f t="shared" si="21"/>
        <v>use towel as forklift</v>
      </c>
      <c r="I1393" s="2" t="s">
        <v>2512</v>
      </c>
      <c r="J1393">
        <v>1</v>
      </c>
      <c r="K1393">
        <v>2</v>
      </c>
    </row>
    <row r="1394" spans="1:11" x14ac:dyDescent="0.35">
      <c r="A1394" t="s">
        <v>1131</v>
      </c>
      <c r="B1394" s="1">
        <v>1393</v>
      </c>
      <c r="C1394" s="1">
        <v>1393</v>
      </c>
      <c r="D1394" t="s">
        <v>1110</v>
      </c>
      <c r="E1394" t="s">
        <v>1110</v>
      </c>
      <c r="F1394" t="s">
        <v>1110</v>
      </c>
      <c r="G1394" t="s">
        <v>37</v>
      </c>
      <c r="H1394" t="str">
        <f t="shared" si="21"/>
        <v>use towel as pallet jack</v>
      </c>
      <c r="I1394" s="2" t="s">
        <v>2513</v>
      </c>
      <c r="J1394">
        <v>1</v>
      </c>
      <c r="K1394">
        <v>2</v>
      </c>
    </row>
    <row r="1395" spans="1:11" x14ac:dyDescent="0.35">
      <c r="A1395" t="s">
        <v>1131</v>
      </c>
      <c r="B1395" s="1">
        <v>1394</v>
      </c>
      <c r="C1395" s="1">
        <v>1394</v>
      </c>
      <c r="D1395" t="s">
        <v>1111</v>
      </c>
      <c r="E1395" t="s">
        <v>1111</v>
      </c>
      <c r="F1395" t="s">
        <v>1111</v>
      </c>
      <c r="G1395" t="s">
        <v>37</v>
      </c>
      <c r="H1395" t="str">
        <f t="shared" si="21"/>
        <v>use towel as conveyor belt</v>
      </c>
      <c r="I1395" s="2" t="s">
        <v>2514</v>
      </c>
      <c r="J1395">
        <v>1</v>
      </c>
      <c r="K1395">
        <v>2</v>
      </c>
    </row>
    <row r="1396" spans="1:11" x14ac:dyDescent="0.35">
      <c r="A1396" t="s">
        <v>1131</v>
      </c>
      <c r="B1396" s="1">
        <v>1395</v>
      </c>
      <c r="C1396" s="1">
        <v>1395</v>
      </c>
      <c r="D1396" t="s">
        <v>1112</v>
      </c>
      <c r="E1396" t="s">
        <v>1112</v>
      </c>
      <c r="F1396" t="s">
        <v>1112</v>
      </c>
      <c r="G1396" t="s">
        <v>37</v>
      </c>
      <c r="H1396" t="str">
        <f t="shared" si="21"/>
        <v>use towel as barcode scanner</v>
      </c>
      <c r="I1396" s="2" t="s">
        <v>2515</v>
      </c>
      <c r="J1396">
        <v>1</v>
      </c>
      <c r="K1396">
        <v>2</v>
      </c>
    </row>
    <row r="1397" spans="1:11" x14ac:dyDescent="0.35">
      <c r="A1397" t="s">
        <v>1131</v>
      </c>
      <c r="B1397" s="1">
        <v>1396</v>
      </c>
      <c r="C1397" s="1">
        <v>1396</v>
      </c>
      <c r="D1397" t="s">
        <v>1113</v>
      </c>
      <c r="E1397" t="s">
        <v>1113</v>
      </c>
      <c r="F1397" t="s">
        <v>1113</v>
      </c>
      <c r="G1397" t="s">
        <v>37</v>
      </c>
      <c r="H1397" t="str">
        <f t="shared" si="21"/>
        <v>use towel as cash register</v>
      </c>
      <c r="I1397" s="2" t="s">
        <v>2516</v>
      </c>
      <c r="J1397">
        <v>1</v>
      </c>
      <c r="K1397">
        <v>2</v>
      </c>
    </row>
    <row r="1398" spans="1:11" x14ac:dyDescent="0.35">
      <c r="A1398" t="s">
        <v>1131</v>
      </c>
      <c r="B1398" s="1">
        <v>1397</v>
      </c>
      <c r="C1398" s="1">
        <v>1397</v>
      </c>
      <c r="D1398" t="s">
        <v>1114</v>
      </c>
      <c r="E1398" t="s">
        <v>1114</v>
      </c>
      <c r="F1398" t="s">
        <v>1114</v>
      </c>
      <c r="G1398" t="s">
        <v>37</v>
      </c>
      <c r="H1398" t="str">
        <f t="shared" si="21"/>
        <v>use towel as credit card reader</v>
      </c>
      <c r="I1398" s="2" t="s">
        <v>2517</v>
      </c>
      <c r="J1398">
        <v>1</v>
      </c>
      <c r="K1398">
        <v>2</v>
      </c>
    </row>
    <row r="1399" spans="1:11" x14ac:dyDescent="0.35">
      <c r="A1399" t="s">
        <v>1131</v>
      </c>
      <c r="B1399" s="1">
        <v>1398</v>
      </c>
      <c r="C1399" s="1">
        <v>1398</v>
      </c>
      <c r="D1399" t="s">
        <v>446</v>
      </c>
      <c r="E1399" t="s">
        <v>446</v>
      </c>
      <c r="F1399" t="s">
        <v>446</v>
      </c>
      <c r="G1399" t="s">
        <v>37</v>
      </c>
      <c r="H1399" t="str">
        <f t="shared" si="21"/>
        <v>use towel as shopping cart</v>
      </c>
      <c r="I1399" s="2" t="s">
        <v>2518</v>
      </c>
      <c r="J1399">
        <v>1</v>
      </c>
      <c r="K1399">
        <v>2</v>
      </c>
    </row>
    <row r="1400" spans="1:11" x14ac:dyDescent="0.35">
      <c r="A1400" t="s">
        <v>1131</v>
      </c>
      <c r="B1400" s="1">
        <v>1399</v>
      </c>
      <c r="C1400" s="1">
        <v>1399</v>
      </c>
      <c r="D1400" t="s">
        <v>1115</v>
      </c>
      <c r="E1400" t="s">
        <v>1115</v>
      </c>
      <c r="F1400" t="s">
        <v>1115</v>
      </c>
      <c r="G1400" t="s">
        <v>37</v>
      </c>
      <c r="H1400" t="str">
        <f t="shared" si="21"/>
        <v>use towel as grocery bag</v>
      </c>
      <c r="I1400" s="2" t="s">
        <v>2519</v>
      </c>
      <c r="J1400">
        <v>1</v>
      </c>
      <c r="K1400">
        <v>2</v>
      </c>
    </row>
    <row r="1401" spans="1:11" x14ac:dyDescent="0.35">
      <c r="A1401" t="s">
        <v>1131</v>
      </c>
      <c r="B1401" s="1">
        <v>1400</v>
      </c>
      <c r="C1401" s="1">
        <v>1400</v>
      </c>
      <c r="D1401" t="s">
        <v>1116</v>
      </c>
      <c r="E1401" t="s">
        <v>1116</v>
      </c>
      <c r="F1401" t="s">
        <v>1116</v>
      </c>
      <c r="G1401" t="s">
        <v>37</v>
      </c>
      <c r="H1401" t="str">
        <f t="shared" si="21"/>
        <v>use towel as price tag</v>
      </c>
      <c r="I1401" s="2" t="s">
        <v>2520</v>
      </c>
      <c r="J1401">
        <v>1</v>
      </c>
      <c r="K1401">
        <v>2</v>
      </c>
    </row>
    <row r="1402" spans="1:11" x14ac:dyDescent="0.35">
      <c r="A1402" t="s">
        <v>1131</v>
      </c>
      <c r="B1402" s="1">
        <v>1401</v>
      </c>
      <c r="C1402" s="1">
        <v>1401</v>
      </c>
      <c r="D1402" t="s">
        <v>813</v>
      </c>
      <c r="E1402" t="s">
        <v>813</v>
      </c>
      <c r="F1402" t="s">
        <v>813</v>
      </c>
      <c r="G1402" t="s">
        <v>37</v>
      </c>
      <c r="H1402" t="str">
        <f t="shared" si="21"/>
        <v>use towel as receipt</v>
      </c>
      <c r="I1402" s="2" t="s">
        <v>2521</v>
      </c>
      <c r="J1402">
        <v>1</v>
      </c>
      <c r="K1402">
        <v>2</v>
      </c>
    </row>
    <row r="1403" spans="1:11" x14ac:dyDescent="0.35">
      <c r="A1403" t="s">
        <v>1131</v>
      </c>
      <c r="B1403" s="1">
        <v>1402</v>
      </c>
      <c r="C1403" s="1">
        <v>1402</v>
      </c>
      <c r="D1403" t="s">
        <v>1117</v>
      </c>
      <c r="E1403" t="s">
        <v>1117</v>
      </c>
      <c r="F1403" t="s">
        <v>1117</v>
      </c>
      <c r="G1403" t="s">
        <v>37</v>
      </c>
      <c r="H1403" t="str">
        <f t="shared" si="21"/>
        <v>use towel as vending machine</v>
      </c>
      <c r="I1403" s="2" t="s">
        <v>2522</v>
      </c>
      <c r="J1403">
        <v>1</v>
      </c>
      <c r="K1403">
        <v>2</v>
      </c>
    </row>
    <row r="1404" spans="1:11" x14ac:dyDescent="0.35">
      <c r="A1404" t="s">
        <v>1131</v>
      </c>
      <c r="B1404" s="1">
        <v>1403</v>
      </c>
      <c r="C1404" s="1">
        <v>1403</v>
      </c>
      <c r="D1404" t="s">
        <v>1118</v>
      </c>
      <c r="E1404" t="s">
        <v>1118</v>
      </c>
      <c r="F1404" t="s">
        <v>1118</v>
      </c>
      <c r="G1404" t="s">
        <v>37</v>
      </c>
      <c r="H1404" t="str">
        <f t="shared" si="21"/>
        <v>use towel as ATM</v>
      </c>
      <c r="I1404" s="2" t="s">
        <v>2523</v>
      </c>
      <c r="J1404">
        <v>1</v>
      </c>
      <c r="K1404">
        <v>2</v>
      </c>
    </row>
    <row r="1405" spans="1:11" x14ac:dyDescent="0.35">
      <c r="A1405" t="s">
        <v>1131</v>
      </c>
      <c r="B1405" s="1">
        <v>1404</v>
      </c>
      <c r="C1405" s="1">
        <v>1404</v>
      </c>
      <c r="D1405" t="s">
        <v>1119</v>
      </c>
      <c r="E1405" t="s">
        <v>1119</v>
      </c>
      <c r="F1405" t="s">
        <v>1119</v>
      </c>
      <c r="G1405" t="s">
        <v>37</v>
      </c>
      <c r="H1405" t="str">
        <f t="shared" si="21"/>
        <v>use towel as bank vault</v>
      </c>
      <c r="I1405" s="2" t="s">
        <v>2524</v>
      </c>
      <c r="J1405">
        <v>1</v>
      </c>
      <c r="K1405">
        <v>2</v>
      </c>
    </row>
    <row r="1406" spans="1:11" x14ac:dyDescent="0.35">
      <c r="A1406" t="s">
        <v>1131</v>
      </c>
      <c r="B1406" s="1">
        <v>1405</v>
      </c>
      <c r="C1406" s="1">
        <v>1405</v>
      </c>
      <c r="D1406" t="s">
        <v>1120</v>
      </c>
      <c r="E1406" t="s">
        <v>1120</v>
      </c>
      <c r="F1406" t="s">
        <v>1120</v>
      </c>
      <c r="G1406" t="s">
        <v>37</v>
      </c>
      <c r="H1406" t="str">
        <f t="shared" si="21"/>
        <v>use towel as safe</v>
      </c>
      <c r="I1406" s="2" t="s">
        <v>2525</v>
      </c>
      <c r="J1406">
        <v>1</v>
      </c>
      <c r="K1406">
        <v>2</v>
      </c>
    </row>
    <row r="1407" spans="1:11" x14ac:dyDescent="0.35">
      <c r="A1407" t="s">
        <v>1131</v>
      </c>
      <c r="B1407" s="1">
        <v>1406</v>
      </c>
      <c r="C1407" s="1">
        <v>1406</v>
      </c>
      <c r="D1407" t="s">
        <v>1121</v>
      </c>
      <c r="E1407" t="s">
        <v>1121</v>
      </c>
      <c r="F1407" t="s">
        <v>1121</v>
      </c>
      <c r="G1407" t="s">
        <v>37</v>
      </c>
      <c r="H1407" t="str">
        <f t="shared" si="21"/>
        <v>use towel as security camera</v>
      </c>
      <c r="I1407" s="2" t="s">
        <v>2526</v>
      </c>
      <c r="J1407">
        <v>1</v>
      </c>
      <c r="K1407">
        <v>2</v>
      </c>
    </row>
    <row r="1408" spans="1:11" x14ac:dyDescent="0.35">
      <c r="A1408" t="s">
        <v>1131</v>
      </c>
      <c r="B1408" s="1">
        <v>1407</v>
      </c>
      <c r="C1408" s="1">
        <v>1407</v>
      </c>
      <c r="D1408" t="s">
        <v>1122</v>
      </c>
      <c r="E1408" t="s">
        <v>1122</v>
      </c>
      <c r="F1408" t="s">
        <v>1122</v>
      </c>
      <c r="G1408" t="s">
        <v>37</v>
      </c>
      <c r="H1408" t="str">
        <f t="shared" si="21"/>
        <v>use towel as burglar alarm</v>
      </c>
      <c r="I1408" s="2" t="s">
        <v>2527</v>
      </c>
      <c r="J1408">
        <v>1</v>
      </c>
      <c r="K1408">
        <v>2</v>
      </c>
    </row>
    <row r="1409" spans="1:11" x14ac:dyDescent="0.35">
      <c r="A1409" t="s">
        <v>1131</v>
      </c>
      <c r="B1409" s="1">
        <v>1408</v>
      </c>
      <c r="C1409" s="1">
        <v>1408</v>
      </c>
      <c r="D1409" t="s">
        <v>1123</v>
      </c>
      <c r="E1409" t="s">
        <v>1123</v>
      </c>
      <c r="F1409" t="s">
        <v>1123</v>
      </c>
      <c r="G1409" t="s">
        <v>37</v>
      </c>
      <c r="H1409" t="str">
        <f t="shared" si="21"/>
        <v>use towel as smoke detector</v>
      </c>
      <c r="I1409" s="2" t="s">
        <v>2528</v>
      </c>
      <c r="J1409">
        <v>1</v>
      </c>
      <c r="K1409">
        <v>2</v>
      </c>
    </row>
    <row r="1410" spans="1:11" x14ac:dyDescent="0.35">
      <c r="A1410" t="s">
        <v>1131</v>
      </c>
      <c r="B1410" s="1">
        <v>1409</v>
      </c>
      <c r="C1410" s="1">
        <v>1409</v>
      </c>
      <c r="D1410" t="s">
        <v>1124</v>
      </c>
      <c r="E1410" t="s">
        <v>1124</v>
      </c>
      <c r="F1410" t="s">
        <v>1124</v>
      </c>
      <c r="G1410" t="s">
        <v>37</v>
      </c>
      <c r="H1410" t="str">
        <f t="shared" si="21"/>
        <v>use towel as defibrilator</v>
      </c>
      <c r="I1410" s="2" t="s">
        <v>2529</v>
      </c>
      <c r="J1410">
        <v>1</v>
      </c>
      <c r="K1410">
        <v>2</v>
      </c>
    </row>
    <row r="1411" spans="1:11" x14ac:dyDescent="0.35">
      <c r="A1411" t="s">
        <v>1131</v>
      </c>
      <c r="B1411" s="1">
        <v>1410</v>
      </c>
      <c r="C1411" s="1">
        <v>1410</v>
      </c>
      <c r="D1411" t="s">
        <v>1125</v>
      </c>
      <c r="E1411" t="s">
        <v>1125</v>
      </c>
      <c r="F1411" t="s">
        <v>1125</v>
      </c>
      <c r="G1411" t="s">
        <v>37</v>
      </c>
      <c r="H1411" t="str">
        <f t="shared" ref="H1411:H1415" si="22" xml:space="preserve"> "use "&amp;G1411&amp;" as "&amp;F1411</f>
        <v>use towel as fire hose</v>
      </c>
      <c r="I1411" s="2" t="s">
        <v>2530</v>
      </c>
      <c r="J1411">
        <v>1</v>
      </c>
      <c r="K1411">
        <v>2</v>
      </c>
    </row>
    <row r="1412" spans="1:11" x14ac:dyDescent="0.35">
      <c r="A1412" t="s">
        <v>1131</v>
      </c>
      <c r="B1412" s="1">
        <v>1411</v>
      </c>
      <c r="C1412" s="1">
        <v>1411</v>
      </c>
      <c r="D1412" t="s">
        <v>1126</v>
      </c>
      <c r="E1412" t="s">
        <v>1126</v>
      </c>
      <c r="F1412" t="s">
        <v>1126</v>
      </c>
      <c r="G1412" t="s">
        <v>37</v>
      </c>
      <c r="H1412" t="str">
        <f t="shared" si="22"/>
        <v>use towel as fire truck</v>
      </c>
      <c r="I1412" s="2" t="s">
        <v>2531</v>
      </c>
      <c r="J1412">
        <v>1</v>
      </c>
      <c r="K1412">
        <v>2</v>
      </c>
    </row>
    <row r="1413" spans="1:11" x14ac:dyDescent="0.35">
      <c r="A1413" t="s">
        <v>1131</v>
      </c>
      <c r="B1413" s="1">
        <v>1412</v>
      </c>
      <c r="C1413" s="1">
        <v>1412</v>
      </c>
      <c r="D1413" t="s">
        <v>1127</v>
      </c>
      <c r="E1413" t="s">
        <v>1127</v>
      </c>
      <c r="F1413" t="s">
        <v>1127</v>
      </c>
      <c r="G1413" t="s">
        <v>37</v>
      </c>
      <c r="H1413" t="str">
        <f t="shared" si="22"/>
        <v>use towel as police car</v>
      </c>
      <c r="I1413" s="2" t="s">
        <v>2532</v>
      </c>
      <c r="J1413">
        <v>1</v>
      </c>
      <c r="K1413">
        <v>2</v>
      </c>
    </row>
    <row r="1414" spans="1:11" x14ac:dyDescent="0.35">
      <c r="A1414" t="s">
        <v>1131</v>
      </c>
      <c r="B1414" s="1">
        <v>1413</v>
      </c>
      <c r="C1414" s="1">
        <v>1413</v>
      </c>
      <c r="D1414" t="s">
        <v>1128</v>
      </c>
      <c r="E1414" t="s">
        <v>1128</v>
      </c>
      <c r="F1414" t="s">
        <v>1128</v>
      </c>
      <c r="G1414" t="s">
        <v>37</v>
      </c>
      <c r="H1414" t="str">
        <f t="shared" si="22"/>
        <v>use towel as ambulance</v>
      </c>
      <c r="I1414" s="2" t="s">
        <v>2533</v>
      </c>
      <c r="J1414">
        <v>1</v>
      </c>
      <c r="K1414">
        <v>2</v>
      </c>
    </row>
    <row r="1415" spans="1:11" x14ac:dyDescent="0.35">
      <c r="A1415" t="s">
        <v>1131</v>
      </c>
      <c r="B1415" s="1">
        <v>1414</v>
      </c>
      <c r="C1415" s="1">
        <v>1414</v>
      </c>
      <c r="D1415" t="s">
        <v>1129</v>
      </c>
      <c r="E1415" t="s">
        <v>1129</v>
      </c>
      <c r="F1415" t="s">
        <v>1129</v>
      </c>
      <c r="G1415" t="s">
        <v>37</v>
      </c>
      <c r="H1415" t="str">
        <f t="shared" si="22"/>
        <v>use towel as saxophone</v>
      </c>
      <c r="I1415" s="2" t="s">
        <v>2534</v>
      </c>
      <c r="J1415">
        <v>1</v>
      </c>
      <c r="K1415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Prívozníková</dc:creator>
  <cp:lastModifiedBy>Rebeka Prívozníková</cp:lastModifiedBy>
  <dcterms:created xsi:type="dcterms:W3CDTF">2024-07-14T18:24:01Z</dcterms:created>
  <dcterms:modified xsi:type="dcterms:W3CDTF">2024-08-09T19:58:18Z</dcterms:modified>
</cp:coreProperties>
</file>