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Saraland</t>
        </is>
      </c>
      <c r="B3" s="17" t="inlineStr">
        <is>
          <t>05/27/2026</t>
        </is>
      </c>
      <c r="C3" s="18" t="inlineStr">
        <is>
          <t>05/27/2026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Saraland</t>
        </is>
      </c>
      <c r="I3" s="20" t="inlineStr">
        <is>
          <t>Alabama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https://youth.2dsports.org/events/2d-youth-all-star-tryout-saraland-saraland-al-05-27-2026</t>
        </is>
      </c>
      <c r="BD3" s="23" t="inlineStr"/>
    </row>
    <row r="4" ht="41.25" customHeight="1" s="24">
      <c r="A4" s="16" t="inlineStr">
        <is>
          <t>Daphne Super Regional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Yes</t>
        </is>
      </c>
      <c r="E4" s="20" t="inlineStr">
        <is>
          <t>11101 Co. Rd. 64</t>
        </is>
      </c>
      <c r="F4" s="20" t="inlineStr"/>
      <c r="G4" s="20" t="inlineStr">
        <is>
          <t>Multiple Locations</t>
        </is>
      </c>
      <c r="H4" s="20" t="inlineStr">
        <is>
          <t>Daphne</t>
        </is>
      </c>
      <c r="I4" s="20" t="inlineStr">
        <is>
          <t>Alabama</t>
        </is>
      </c>
      <c r="J4" s="20" t="inlineStr">
        <is>
          <t>36526</t>
        </is>
      </c>
      <c r="K4" s="25" t="inlineStr">
        <is>
          <t>7u</t>
        </is>
      </c>
      <c r="L4" s="21" t="inlineStr">
        <is>
          <t>150.00</t>
        </is>
      </c>
      <c r="M4" s="25" t="inlineStr">
        <is>
          <t>8u</t>
        </is>
      </c>
      <c r="N4" s="21" t="inlineStr">
        <is>
          <t>150.00</t>
        </is>
      </c>
      <c r="O4" s="25" t="inlineStr">
        <is>
          <t>9u</t>
        </is>
      </c>
      <c r="P4" s="21" t="inlineStr">
        <is>
          <t>250.00</t>
        </is>
      </c>
      <c r="Q4" s="25" t="inlineStr">
        <is>
          <t>10u</t>
        </is>
      </c>
      <c r="R4" s="21" t="inlineStr">
        <is>
          <t>0.00</t>
        </is>
      </c>
      <c r="S4" s="25" t="inlineStr">
        <is>
          <t>11u</t>
        </is>
      </c>
      <c r="T4" s="21" t="inlineStr">
        <is>
          <t>0.00</t>
        </is>
      </c>
      <c r="U4" s="25" t="inlineStr">
        <is>
          <t>12u</t>
        </is>
      </c>
      <c r="V4" s="21" t="inlineStr">
        <is>
          <t>0.00</t>
        </is>
      </c>
      <c r="W4" s="25" t="inlineStr">
        <is>
          <t>13u</t>
        </is>
      </c>
      <c r="X4" s="21" t="inlineStr">
        <is>
          <t>250.00</t>
        </is>
      </c>
      <c r="Y4" s="25" t="inlineStr">
        <is>
          <t>14u</t>
        </is>
      </c>
      <c r="Z4" s="21" t="inlineStr">
        <is>
          <t>250.00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Tim Cannada</t>
        </is>
      </c>
      <c r="BA4" s="20" t="inlineStr">
        <is>
          <t>850-228-7642</t>
        </is>
      </c>
      <c r="BB4" s="22" t="inlineStr">
        <is>
          <t>timcannada2dsports@gmail.com</t>
        </is>
      </c>
      <c r="BC4" s="20" t="inlineStr">
        <is>
          <t>https://youth.2dsports.org/events/daphne-super-regional-daphne-al-04-25-2026</t>
        </is>
      </c>
      <c r="BD4" s="23" t="inlineStr">
        <is>
          <t>Daphne Sports Complex - 7060 Park Dr, Daphne, Alabama, 36526; Spirit Park - 30338 Waites Ln, Daphne, Alabama, 36527</t>
        </is>
      </c>
    </row>
    <row r="5" ht="41.25" customHeight="1" s="24">
      <c r="A5" s="16" t="inlineStr">
        <is>
          <t>Gulf Coast State Championship</t>
        </is>
      </c>
      <c r="B5" s="17" t="inlineStr">
        <is>
          <t>05/16/2026</t>
        </is>
      </c>
      <c r="C5" s="18" t="inlineStr">
        <is>
          <t>05/17/2026</t>
        </is>
      </c>
      <c r="D5" s="25" t="inlineStr">
        <is>
          <t>Yes</t>
        </is>
      </c>
      <c r="E5" s="20" t="inlineStr">
        <is>
          <t>11101 Co. Rd. 64</t>
        </is>
      </c>
      <c r="F5" s="20" t="inlineStr"/>
      <c r="G5" s="20" t="inlineStr">
        <is>
          <t>Multiple Locations</t>
        </is>
      </c>
      <c r="H5" s="20" t="inlineStr">
        <is>
          <t>Daphne</t>
        </is>
      </c>
      <c r="I5" s="20" t="inlineStr">
        <is>
          <t>Alabama</t>
        </is>
      </c>
      <c r="J5" s="20" t="inlineStr">
        <is>
          <t>36526</t>
        </is>
      </c>
      <c r="K5" s="25" t="inlineStr">
        <is>
          <t>7u</t>
        </is>
      </c>
      <c r="L5" s="21" t="inlineStr">
        <is>
          <t>175.00</t>
        </is>
      </c>
      <c r="M5" s="25" t="inlineStr">
        <is>
          <t>8u</t>
        </is>
      </c>
      <c r="N5" s="21" t="inlineStr">
        <is>
          <t>175.00</t>
        </is>
      </c>
      <c r="O5" s="25" t="inlineStr">
        <is>
          <t>9u</t>
        </is>
      </c>
      <c r="P5" s="21" t="inlineStr">
        <is>
          <t>275.00</t>
        </is>
      </c>
      <c r="Q5" s="25" t="inlineStr">
        <is>
          <t>10u</t>
        </is>
      </c>
      <c r="R5" s="21" t="inlineStr">
        <is>
          <t>275.00</t>
        </is>
      </c>
      <c r="S5" s="25" t="inlineStr">
        <is>
          <t>11u</t>
        </is>
      </c>
      <c r="T5" s="21" t="inlineStr">
        <is>
          <t>275.00</t>
        </is>
      </c>
      <c r="U5" s="25" t="inlineStr">
        <is>
          <t>12u</t>
        </is>
      </c>
      <c r="V5" s="21" t="inlineStr">
        <is>
          <t>275.00</t>
        </is>
      </c>
      <c r="W5" s="25" t="inlineStr">
        <is>
          <t>13u</t>
        </is>
      </c>
      <c r="X5" s="21" t="inlineStr">
        <is>
          <t>275.00</t>
        </is>
      </c>
      <c r="Y5" s="25" t="inlineStr">
        <is>
          <t>14u</t>
        </is>
      </c>
      <c r="Z5" s="21" t="inlineStr">
        <is>
          <t>275.00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Tim Cannada</t>
        </is>
      </c>
      <c r="BA5" s="20" t="inlineStr">
        <is>
          <t>850-228-7642</t>
        </is>
      </c>
      <c r="BB5" s="22" t="inlineStr">
        <is>
          <t>timcannada2dsports@gmail.com</t>
        </is>
      </c>
      <c r="BC5" s="20" t="inlineStr">
        <is>
          <t>https://youth.2dsports.org/events/gulf-coast-state-championship-daphne-al-05-16-2026</t>
        </is>
      </c>
      <c r="BD5" s="23" t="inlineStr">
        <is>
          <t>Daphne Sports Complex - 7060 Park Dr, Daphne, Alabama, 36526; Spirit Park - 30338 Waites Ln, Daphne, Alabama, 36527</t>
        </is>
      </c>
    </row>
    <row r="6" ht="41.25" customHeight="1" s="24">
      <c r="A6" s="16" t="inlineStr">
        <is>
          <t>Gulf Coast Super NIT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7060 Park Dr</t>
        </is>
      </c>
      <c r="F6" s="20" t="inlineStr"/>
      <c r="G6" s="20" t="inlineStr">
        <is>
          <t>Multiple Locations</t>
        </is>
      </c>
      <c r="H6" s="20" t="inlineStr">
        <is>
          <t>Daphne</t>
        </is>
      </c>
      <c r="I6" s="20" t="inlineStr">
        <is>
          <t>Alabama</t>
        </is>
      </c>
      <c r="J6" s="20" t="inlineStr">
        <is>
          <t>36526</t>
        </is>
      </c>
      <c r="K6" s="25" t="inlineStr">
        <is>
          <t>7u</t>
        </is>
      </c>
      <c r="L6" s="21" t="inlineStr">
        <is>
          <t>195.00</t>
        </is>
      </c>
      <c r="M6" s="25" t="inlineStr">
        <is>
          <t>8u</t>
        </is>
      </c>
      <c r="N6" s="21" t="inlineStr">
        <is>
          <t>195.00</t>
        </is>
      </c>
      <c r="O6" s="25" t="inlineStr">
        <is>
          <t>9u</t>
        </is>
      </c>
      <c r="P6" s="21" t="inlineStr">
        <is>
          <t>295.00</t>
        </is>
      </c>
      <c r="Q6" s="25" t="inlineStr">
        <is>
          <t>10u</t>
        </is>
      </c>
      <c r="R6" s="21" t="inlineStr">
        <is>
          <t>295.00</t>
        </is>
      </c>
      <c r="S6" s="25" t="inlineStr">
        <is>
          <t>11u</t>
        </is>
      </c>
      <c r="T6" s="21" t="inlineStr">
        <is>
          <t>295.00</t>
        </is>
      </c>
      <c r="U6" s="25" t="inlineStr">
        <is>
          <t>12u</t>
        </is>
      </c>
      <c r="V6" s="21" t="inlineStr">
        <is>
          <t>295.00</t>
        </is>
      </c>
      <c r="W6" s="25" t="inlineStr">
        <is>
          <t>13u</t>
        </is>
      </c>
      <c r="X6" s="21" t="inlineStr">
        <is>
          <t>295.00</t>
        </is>
      </c>
      <c r="Y6" s="25" t="inlineStr">
        <is>
          <t>14u</t>
        </is>
      </c>
      <c r="Z6" s="21" t="inlineStr">
        <is>
          <t>295.00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Cullen Cassard</t>
        </is>
      </c>
      <c r="BA6" s="20" t="inlineStr">
        <is>
          <t>225-436-4280</t>
        </is>
      </c>
      <c r="BB6" s="22" t="inlineStr">
        <is>
          <t>cassard333@gmail.com</t>
        </is>
      </c>
      <c r="BC6" s="20" t="inlineStr">
        <is>
          <t>https://youth.2dsports.org/events/gulf-coast-super-nit-daphne-saraland-04-10-2026</t>
        </is>
      </c>
      <c r="BD6" s="23" t="inlineStr">
        <is>
          <t>The Land at Saraland - 7365 Celeste Road, Saraland, Alabama, 36571</t>
        </is>
      </c>
    </row>
    <row r="7" ht="41.25" customHeight="1" s="24">
      <c r="A7" s="16" t="inlineStr">
        <is>
          <t>Gulf Coast World Series (I)</t>
        </is>
      </c>
      <c r="B7" s="17" t="inlineStr">
        <is>
          <t>06/03/2026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11101 Co. Rd. 64</t>
        </is>
      </c>
      <c r="F7" s="20" t="inlineStr"/>
      <c r="G7" s="20" t="inlineStr">
        <is>
          <t>Multiple Locations</t>
        </is>
      </c>
      <c r="H7" s="20" t="inlineStr">
        <is>
          <t>Daphne</t>
        </is>
      </c>
      <c r="I7" s="20" t="inlineStr">
        <is>
          <t>Alabama</t>
        </is>
      </c>
      <c r="J7" s="20" t="inlineStr">
        <is>
          <t>36526</t>
        </is>
      </c>
      <c r="K7" s="25" t="inlineStr">
        <is>
          <t>7u</t>
        </is>
      </c>
      <c r="L7" s="21" t="inlineStr">
        <is>
          <t>595.00</t>
        </is>
      </c>
      <c r="M7" s="25" t="inlineStr">
        <is>
          <t>8u</t>
        </is>
      </c>
      <c r="N7" s="21" t="inlineStr">
        <is>
          <t>595.00</t>
        </is>
      </c>
      <c r="O7" s="25" t="inlineStr">
        <is>
          <t>9u</t>
        </is>
      </c>
      <c r="P7" s="21" t="inlineStr">
        <is>
          <t>595.00</t>
        </is>
      </c>
      <c r="Q7" s="25" t="inlineStr">
        <is>
          <t>10u</t>
        </is>
      </c>
      <c r="R7" s="21" t="inlineStr">
        <is>
          <t>595.00</t>
        </is>
      </c>
      <c r="S7" s="25" t="inlineStr">
        <is>
          <t>11u</t>
        </is>
      </c>
      <c r="T7" s="21" t="inlineStr">
        <is>
          <t>595.00</t>
        </is>
      </c>
      <c r="U7" s="25" t="inlineStr">
        <is>
          <t>12u</t>
        </is>
      </c>
      <c r="V7" s="21" t="inlineStr">
        <is>
          <t>595.00</t>
        </is>
      </c>
      <c r="W7" s="25" t="inlineStr">
        <is>
          <t>13u</t>
        </is>
      </c>
      <c r="X7" s="21" t="inlineStr">
        <is>
          <t>595.00</t>
        </is>
      </c>
      <c r="Y7" s="25" t="inlineStr">
        <is>
          <t>14u</t>
        </is>
      </c>
      <c r="Z7" s="21" t="inlineStr">
        <is>
          <t>595.00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https://youth.2dsports.org/events/gulf-coast-world-series-i-daphne-al-06-03-2026</t>
        </is>
      </c>
      <c r="BD7" s="23" t="inlineStr">
        <is>
          <t>Daphne High School - 300 Lawson Rd., Daphne, Alabama, 36526; Daphne Sports Complex - 7060 Park Dr, Daphne, Alabama, 36526</t>
        </is>
      </c>
    </row>
    <row r="8" ht="41.25" customHeight="1" s="24">
      <c r="A8" s="16" t="inlineStr">
        <is>
          <t>Gulf Coast World Series (II)</t>
        </is>
      </c>
      <c r="B8" s="17" t="inlineStr">
        <is>
          <t>06/10/2026</t>
        </is>
      </c>
      <c r="C8" s="18" t="inlineStr">
        <is>
          <t>06/14/2026</t>
        </is>
      </c>
      <c r="D8" s="25" t="inlineStr">
        <is>
          <t>Yes</t>
        </is>
      </c>
      <c r="E8" s="20" t="inlineStr">
        <is>
          <t>11101 Co. Rd. 64</t>
        </is>
      </c>
      <c r="F8" s="20" t="inlineStr"/>
      <c r="G8" s="20" t="inlineStr">
        <is>
          <t>Multiple Locations</t>
        </is>
      </c>
      <c r="H8" s="20" t="inlineStr">
        <is>
          <t>Daphne</t>
        </is>
      </c>
      <c r="I8" s="20" t="inlineStr">
        <is>
          <t>Alabama</t>
        </is>
      </c>
      <c r="J8" s="20" t="inlineStr">
        <is>
          <t>36526</t>
        </is>
      </c>
      <c r="K8" s="25" t="inlineStr">
        <is>
          <t>7u</t>
        </is>
      </c>
      <c r="L8" s="21" t="inlineStr">
        <is>
          <t>595.00</t>
        </is>
      </c>
      <c r="M8" s="25" t="inlineStr">
        <is>
          <t>8u</t>
        </is>
      </c>
      <c r="N8" s="21" t="inlineStr">
        <is>
          <t>595.00</t>
        </is>
      </c>
      <c r="O8" s="25" t="inlineStr">
        <is>
          <t>9u</t>
        </is>
      </c>
      <c r="P8" s="21" t="inlineStr">
        <is>
          <t>595.00</t>
        </is>
      </c>
      <c r="Q8" s="25" t="inlineStr">
        <is>
          <t>10u</t>
        </is>
      </c>
      <c r="R8" s="21" t="inlineStr">
        <is>
          <t>595.00</t>
        </is>
      </c>
      <c r="S8" s="25" t="inlineStr">
        <is>
          <t>11u</t>
        </is>
      </c>
      <c r="T8" s="21" t="inlineStr">
        <is>
          <t>595.00</t>
        </is>
      </c>
      <c r="U8" s="25" t="inlineStr">
        <is>
          <t>12u</t>
        </is>
      </c>
      <c r="V8" s="21" t="inlineStr">
        <is>
          <t>595.00</t>
        </is>
      </c>
      <c r="W8" s="25" t="inlineStr">
        <is>
          <t>13u</t>
        </is>
      </c>
      <c r="X8" s="21" t="inlineStr">
        <is>
          <t>595.00</t>
        </is>
      </c>
      <c r="Y8" s="25" t="inlineStr">
        <is>
          <t>14u</t>
        </is>
      </c>
      <c r="Z8" s="21" t="inlineStr">
        <is>
          <t>595.00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https://youth.2dsports.org/events/gulf-coast-world-series-session-2-daphne-al-06-09-2026</t>
        </is>
      </c>
      <c r="BD8" s="23" t="inlineStr">
        <is>
          <t>Daphne High School - 300 Lawson Rd., Daphne, Alabama, 36526; Daphne Sports Complex - 7060 Park Dr, Daphne, Alabama, 36526</t>
        </is>
      </c>
    </row>
    <row r="9" ht="41.25" customHeight="1" s="24">
      <c r="A9" s="16" t="inlineStr">
        <is>
          <t>Mother's Day at The Land</t>
        </is>
      </c>
      <c r="B9" s="17" t="inlineStr">
        <is>
          <t>05/09/2026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7365 Celeste Road</t>
        </is>
      </c>
      <c r="F9" s="20" t="inlineStr"/>
      <c r="G9" s="20" t="inlineStr">
        <is>
          <t>The Land at Saraland</t>
        </is>
      </c>
      <c r="H9" s="20" t="inlineStr">
        <is>
          <t>Saraland</t>
        </is>
      </c>
      <c r="I9" s="20" t="inlineStr">
        <is>
          <t>Alabama</t>
        </is>
      </c>
      <c r="J9" s="20" t="inlineStr">
        <is>
          <t>36571</t>
        </is>
      </c>
      <c r="K9" s="25" t="inlineStr">
        <is>
          <t>7u</t>
        </is>
      </c>
      <c r="L9" s="21" t="inlineStr">
        <is>
          <t>150.00</t>
        </is>
      </c>
      <c r="M9" s="25" t="inlineStr">
        <is>
          <t>8u</t>
        </is>
      </c>
      <c r="N9" s="21" t="inlineStr">
        <is>
          <t>150.00</t>
        </is>
      </c>
      <c r="O9" s="25" t="inlineStr">
        <is>
          <t>9u</t>
        </is>
      </c>
      <c r="P9" s="21" t="inlineStr">
        <is>
          <t>0.00</t>
        </is>
      </c>
      <c r="Q9" s="25" t="inlineStr">
        <is>
          <t>10u</t>
        </is>
      </c>
      <c r="R9" s="21" t="inlineStr">
        <is>
          <t>0.00</t>
        </is>
      </c>
      <c r="S9" s="25" t="inlineStr">
        <is>
          <t>11u</t>
        </is>
      </c>
      <c r="T9" s="21" t="inlineStr">
        <is>
          <t>0.00</t>
        </is>
      </c>
      <c r="U9" s="25" t="inlineStr">
        <is>
          <t>12u</t>
        </is>
      </c>
      <c r="V9" s="21" t="inlineStr">
        <is>
          <t>0.00</t>
        </is>
      </c>
      <c r="W9" s="25" t="inlineStr">
        <is>
          <t>13u</t>
        </is>
      </c>
      <c r="X9" s="21" t="inlineStr">
        <is>
          <t>300.00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Tim Cannada</t>
        </is>
      </c>
      <c r="BA9" s="20" t="inlineStr">
        <is>
          <t>850-228-7642</t>
        </is>
      </c>
      <c r="BB9" s="22" t="inlineStr">
        <is>
          <t>timcannada2dsports@gmail.com</t>
        </is>
      </c>
      <c r="BC9" s="20" t="inlineStr">
        <is>
          <t>https://youth.2dsports.org/events/mother-s-day-at-the-land-saraland-al-05-09-2026</t>
        </is>
      </c>
      <c r="BD9" s="23" t="inlineStr"/>
    </row>
    <row r="10" ht="41.25" customHeight="1" s="24">
      <c r="A10" s="16" t="inlineStr">
        <is>
          <t>Saraland Summer Championship</t>
        </is>
      </c>
      <c r="B10" s="17" t="inlineStr">
        <is>
          <t>05/23/2026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7365 Celeste Road</t>
        </is>
      </c>
      <c r="F10" s="20" t="inlineStr"/>
      <c r="G10" s="20" t="inlineStr">
        <is>
          <t>The Land at Saraland</t>
        </is>
      </c>
      <c r="H10" s="20" t="inlineStr">
        <is>
          <t>Saraland</t>
        </is>
      </c>
      <c r="I10" s="20" t="inlineStr">
        <is>
          <t>Alabama</t>
        </is>
      </c>
      <c r="J10" s="20" t="inlineStr">
        <is>
          <t>36571</t>
        </is>
      </c>
      <c r="K10" s="25" t="inlineStr">
        <is>
          <t>7u</t>
        </is>
      </c>
      <c r="L10" s="21" t="inlineStr">
        <is>
          <t>150.00</t>
        </is>
      </c>
      <c r="M10" s="25" t="inlineStr">
        <is>
          <t>8u</t>
        </is>
      </c>
      <c r="N10" s="21" t="inlineStr">
        <is>
          <t>150.00</t>
        </is>
      </c>
      <c r="O10" s="25" t="inlineStr">
        <is>
          <t>9u</t>
        </is>
      </c>
      <c r="P10" s="21" t="inlineStr">
        <is>
          <t>250.00</t>
        </is>
      </c>
      <c r="Q10" s="25" t="inlineStr">
        <is>
          <t>10u</t>
        </is>
      </c>
      <c r="R10" s="21" t="inlineStr">
        <is>
          <t>250.00</t>
        </is>
      </c>
      <c r="S10" s="25" t="inlineStr">
        <is>
          <t>11u</t>
        </is>
      </c>
      <c r="T10" s="21" t="inlineStr">
        <is>
          <t>250.00</t>
        </is>
      </c>
      <c r="U10" s="25" t="inlineStr">
        <is>
          <t>12u</t>
        </is>
      </c>
      <c r="V10" s="21" t="inlineStr">
        <is>
          <t>250.00</t>
        </is>
      </c>
      <c r="W10" s="25" t="inlineStr">
        <is>
          <t>14u</t>
        </is>
      </c>
      <c r="X10" s="21" t="inlineStr">
        <is>
          <t>300.00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Tim Cannada</t>
        </is>
      </c>
      <c r="BA10" s="20" t="inlineStr">
        <is>
          <t>850-228-7642</t>
        </is>
      </c>
      <c r="BB10" s="22" t="inlineStr">
        <is>
          <t>timcannada2dsports@gmail.com</t>
        </is>
      </c>
      <c r="BC10" s="20" t="inlineStr">
        <is>
          <t>https://youth.2dsports.org/events/saraland-summer-championship-saraland-al-05-23-2026</t>
        </is>
      </c>
      <c r="BD10" s="23" t="inlineStr"/>
    </row>
    <row r="11" ht="41.25" customHeight="1" s="24">
      <c r="A11" s="16" t="inlineStr">
        <is>
          <t>Saraland WS Warm Up</t>
        </is>
      </c>
      <c r="B11" s="17" t="inlineStr">
        <is>
          <t>05/30/2026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7365 Celeste Road</t>
        </is>
      </c>
      <c r="F11" s="20" t="inlineStr"/>
      <c r="G11" s="20" t="inlineStr">
        <is>
          <t>The Land at Saraland</t>
        </is>
      </c>
      <c r="H11" s="20" t="inlineStr">
        <is>
          <t>Saraland</t>
        </is>
      </c>
      <c r="I11" s="20" t="inlineStr">
        <is>
          <t>Alabama</t>
        </is>
      </c>
      <c r="J11" s="20" t="inlineStr">
        <is>
          <t>36571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13u</t>
        </is>
      </c>
      <c r="X11" s="21" t="inlineStr">
        <is>
          <t>300.00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Tim Cannada</t>
        </is>
      </c>
      <c r="BA11" s="20" t="inlineStr">
        <is>
          <t>850-228-7642</t>
        </is>
      </c>
      <c r="BB11" s="22" t="inlineStr">
        <is>
          <t>timcannada2dsports@gmail.com</t>
        </is>
      </c>
      <c r="BC11" s="20" t="inlineStr">
        <is>
          <t>https://youth.2dsports.org/events/saraland-world-series-warm-up-saraland-al-05-30-2026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2026-03-31T00:24:50Z</dcterms:created>
  <dcterms:modified xsi:type="dcterms:W3CDTF">2026-03-31T00:24:50Z</dcterms:modified>
</cp:coreProperties>
</file>