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Michigan Don Mattingly 2027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2436 W Lincoln St</t>
        </is>
      </c>
      <c r="F3" s="20" t="inlineStr"/>
      <c r="G3" s="20" t="inlineStr">
        <is>
          <t>Seaholm High School</t>
        </is>
      </c>
      <c r="H3" s="20" t="inlineStr">
        <is>
          <t>Birmingham</t>
        </is>
      </c>
      <c r="I3" s="20" t="inlineStr">
        <is>
          <t>Michigan</t>
        </is>
      </c>
      <c r="J3" s="20" t="inlineStr">
        <is>
          <t>48009</t>
        </is>
      </c>
      <c r="K3" s="25" t="inlineStr">
        <is>
          <t>16u</t>
        </is>
      </c>
      <c r="L3" s="21" t="inlineStr">
        <is>
          <t>1550.00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https://events.fivetool.org/events/five-tool-michigan-don-mattingly-2027-world-series-qualifier-detroit-mi-06-18-2026</t>
        </is>
      </c>
      <c r="BD3" s="23" t="inlineStr"/>
    </row>
    <row r="4" ht="41.25" customHeight="1" s="24">
      <c r="A4" s="16" t="inlineStr">
        <is>
          <t>Five Tool Michigan Mid Summer Classic</t>
        </is>
      </c>
      <c r="B4" s="17" t="inlineStr">
        <is>
          <t>07/09/2026</t>
        </is>
      </c>
      <c r="C4" s="18" t="inlineStr">
        <is>
          <t>07/12/2026</t>
        </is>
      </c>
      <c r="D4" s="25" t="inlineStr">
        <is>
          <t>No</t>
        </is>
      </c>
      <c r="E4" s="20" t="inlineStr">
        <is>
          <t>2436 W Lincoln St</t>
        </is>
      </c>
      <c r="F4" s="20" t="inlineStr"/>
      <c r="G4" s="20" t="inlineStr">
        <is>
          <t>Seaholm High School</t>
        </is>
      </c>
      <c r="H4" s="20" t="inlineStr">
        <is>
          <t>Birmingham</t>
        </is>
      </c>
      <c r="I4" s="20" t="inlineStr">
        <is>
          <t>Michigan</t>
        </is>
      </c>
      <c r="J4" s="20" t="inlineStr">
        <is>
          <t>48009</t>
        </is>
      </c>
      <c r="K4" s="25" t="inlineStr">
        <is>
          <t>17u</t>
        </is>
      </c>
      <c r="L4" s="21" t="inlineStr">
        <is>
          <t>1500.00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https://events.fivetool.org/events/five-tool-michigan-mid-summer-classic-detroit-mi-07-09-2026</t>
        </is>
      </c>
      <c r="BD4" s="23" t="inlineStr"/>
    </row>
    <row r="5" ht="41.25" customHeight="1" s="24">
      <c r="A5" s="16" t="inlineStr">
        <is>
          <t>Five Tool Michigan Summer Finale</t>
        </is>
      </c>
      <c r="B5" s="17" t="inlineStr">
        <is>
          <t>07/23/2026</t>
        </is>
      </c>
      <c r="C5" s="18" t="inlineStr">
        <is>
          <t>07/26/2026</t>
        </is>
      </c>
      <c r="D5" s="25" t="inlineStr">
        <is>
          <t>No</t>
        </is>
      </c>
      <c r="E5" s="20" t="inlineStr">
        <is>
          <t>2436 W Lincoln St</t>
        </is>
      </c>
      <c r="F5" s="20" t="inlineStr"/>
      <c r="G5" s="20" t="inlineStr">
        <is>
          <t>Seaholm High School</t>
        </is>
      </c>
      <c r="H5" s="20" t="inlineStr">
        <is>
          <t>Birmingham</t>
        </is>
      </c>
      <c r="I5" s="20" t="inlineStr">
        <is>
          <t>Michigan</t>
        </is>
      </c>
      <c r="J5" s="20" t="inlineStr">
        <is>
          <t>48009</t>
        </is>
      </c>
      <c r="K5" s="25" t="inlineStr">
        <is>
          <t>17u</t>
        </is>
      </c>
      <c r="L5" s="21" t="inlineStr">
        <is>
          <t>1500.00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https://events.fivetool.org/events/five-tool-michigan-summer-finale-detroit-mi-07-23-2026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2026-03-31T00:23:20Z</dcterms:created>
  <dcterms:modified xsi:type="dcterms:W3CDTF">2026-03-31T00:23:20Z</dcterms:modified>
</cp:coreProperties>
</file>