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The Club Invitational by Rawlings</t>
        </is>
      </c>
      <c r="B3" s="17" t="inlineStr">
        <is>
          <t>07/15/2026</t>
        </is>
      </c>
      <c r="C3" s="18" t="inlineStr">
        <is>
          <t>07/20/2026</t>
        </is>
      </c>
      <c r="D3" s="25" t="inlineStr">
        <is>
          <t>Yes</t>
        </is>
      </c>
      <c r="E3" s="20" t="inlineStr">
        <is>
          <t>300 W Commonwealth Ave.</t>
        </is>
      </c>
      <c r="F3" s="20" t="inlineStr"/>
      <c r="G3" s="20" t="inlineStr">
        <is>
          <t>Multiple Locations</t>
        </is>
      </c>
      <c r="H3" s="20" t="inlineStr">
        <is>
          <t>Fullerton</t>
        </is>
      </c>
      <c r="I3" s="20" t="inlineStr">
        <is>
          <t>California</t>
        </is>
      </c>
      <c r="J3" s="20" t="inlineStr">
        <is>
          <t>92832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6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Tim Arakawa</t>
        </is>
      </c>
      <c r="BA3" s="20" t="inlineStr"/>
      <c r="BB3" s="22" t="inlineStr">
        <is>
          <t>tim@fivetool.org</t>
        </is>
      </c>
      <c r="BC3" s="20" t="inlineStr">
        <is>
          <t>https://events.fivetool.org/events/the-club-invitational-by-rawlings-southern-california-ca-07-15-2026</t>
        </is>
      </c>
      <c r="BD3" s="23" t="inlineStr">
        <is>
          <t>Canyon Crest Academy - 5951 Village Center Loop Rd, San Diego, California, 92130; Carlsbad High School - 3557 Lancer Way, Carlsbad, California, 92008; El Camino High School - 400 Rancho del Oro Dr, Oceanside, California, 92057; Fullerton Junior College - 321 E Chapman Ave, Fullerton, California, 92832; Maranatha Christian - 9050 Maranatha Dr, San Diego, California, 92127; Vista High School - 1 Panther Way, Vista, California, 92084; Whittier Christian High School - 501 N Beach Blvd, La Habra, California, 90631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2026-04-01T17:03:21Z</dcterms:created>
  <dcterms:modified xsi:type="dcterms:W3CDTF">2026-04-01T17:03:25Z</dcterms:modified>
</cp:coreProperties>
</file>