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April Showdown @ Sommer Bend &amp; Birdsall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Yes</t>
        </is>
      </c>
      <c r="E3" s="20" t="inlineStr">
        <is>
          <t>32380 Deer Hollow Way</t>
        </is>
      </c>
      <c r="F3" s="20" t="inlineStr"/>
      <c r="G3" s="20" t="inlineStr">
        <is>
          <t>Multiple Venues</t>
        </is>
      </c>
      <c r="H3" s="20" t="inlineStr">
        <is>
          <t>Temecula</t>
        </is>
      </c>
      <c r="I3" s="20" t="inlineStr">
        <is>
          <t>California</t>
        </is>
      </c>
      <c r="J3" s="20" t="inlineStr">
        <is>
          <t>92592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Bud Vogt</t>
        </is>
      </c>
      <c r="BA3" s="20" t="inlineStr"/>
      <c r="BB3" s="22" t="inlineStr">
        <is>
          <t>davidvogt2006@gmail.com</t>
        </is>
      </c>
      <c r="BC3" s="20" t="inlineStr">
        <is>
          <t>https://www.perfectgame.org/Schedule/GroupedEvents.aspx?gid=25003</t>
        </is>
      </c>
      <c r="BD3" s="23" t="inlineStr"/>
    </row>
    <row r="4" ht="41.25" customHeight="1" s="24">
      <c r="A4" s="16" t="inlineStr">
        <is>
          <t>Spring Slugfest @ BLD Perris</t>
        </is>
      </c>
      <c r="B4" s="17" t="inlineStr">
        <is>
          <t>04/18/2026</t>
        </is>
      </c>
      <c r="C4" s="18" t="inlineStr">
        <is>
          <t>04/19/2026</t>
        </is>
      </c>
      <c r="D4" s="25" t="inlineStr">
        <is>
          <t>No</t>
        </is>
      </c>
      <c r="E4" s="20" t="inlineStr">
        <is>
          <t>2155 Trumble Rd</t>
        </is>
      </c>
      <c r="F4" s="20" t="inlineStr"/>
      <c r="G4" s="20" t="inlineStr">
        <is>
          <t>Big League Dreams Perris</t>
        </is>
      </c>
      <c r="H4" s="20" t="inlineStr">
        <is>
          <t>Perris</t>
        </is>
      </c>
      <c r="I4" s="20" t="inlineStr">
        <is>
          <t>California</t>
        </is>
      </c>
      <c r="J4" s="20" t="inlineStr">
        <is>
          <t>92571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>
        <is>
          <t>9u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12u</t>
        </is>
      </c>
      <c r="V4" s="21" t="inlineStr"/>
      <c r="W4" s="25" t="inlineStr">
        <is>
          <t>13u</t>
        </is>
      </c>
      <c r="X4" s="21" t="inlineStr"/>
      <c r="Y4" s="25" t="inlineStr">
        <is>
          <t>14u</t>
        </is>
      </c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Bud Vogt</t>
        </is>
      </c>
      <c r="BA4" s="20" t="inlineStr"/>
      <c r="BB4" s="22" t="inlineStr">
        <is>
          <t>davidvogt2006@gmail.com</t>
        </is>
      </c>
      <c r="BC4" s="20" t="inlineStr">
        <is>
          <t>https://www.perfectgame.org/Schedule/GroupedEvents.aspx?gid=24999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2026-04-01T16:47:31Z</dcterms:created>
  <dcterms:modified xsi:type="dcterms:W3CDTF">2026-04-01T16:47:31Z</dcterms:modified>
</cp:coreProperties>
</file>