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Bluegrass Summer Classic</t>
        </is>
      </c>
      <c r="B3" s="17" t="inlineStr">
        <is>
          <t>07/09/2026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1401 W. Park Road</t>
        </is>
      </c>
      <c r="F3" s="20" t="inlineStr"/>
      <c r="G3" s="20" t="inlineStr">
        <is>
          <t>Elizabethtown Sports Park</t>
        </is>
      </c>
      <c r="H3" s="20" t="inlineStr">
        <is>
          <t>Elizabethtown</t>
        </is>
      </c>
      <c r="I3" s="20" t="inlineStr">
        <is>
          <t>Kentucky</t>
        </is>
      </c>
      <c r="J3" s="20" t="inlineStr">
        <is>
          <t>42701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Kentucky Youth</t>
        </is>
      </c>
      <c r="BA3" s="20" t="inlineStr">
        <is>
          <t>502-500-3282</t>
        </is>
      </c>
      <c r="BB3" s="22" t="inlineStr">
        <is>
          <t>pghousing@eventconnect.io</t>
        </is>
      </c>
      <c r="BC3" s="20" t="inlineStr">
        <is>
          <t>https://www.perfectgame.org/Schedule/GroupedEvents.aspx?gid=25050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2026-04-01T16:51:22Z</dcterms:created>
  <dcterms:modified xsi:type="dcterms:W3CDTF">2026-04-01T16:51:23Z</dcterms:modified>
</cp:coreProperties>
</file>