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Cincinnati Invite</t>
        </is>
      </c>
      <c r="B3" s="17" t="inlineStr">
        <is>
          <t>06/04/2026</t>
        </is>
      </c>
      <c r="C3" s="18" t="inlineStr">
        <is>
          <t>06/07/2026</t>
        </is>
      </c>
      <c r="D3" s="25" t="inlineStr">
        <is>
          <t>No</t>
        </is>
      </c>
      <c r="E3" s="20" t="inlineStr">
        <is>
          <t>2026 E. Seymour Ave. Cincinnati, OH 45237</t>
        </is>
      </c>
      <c r="F3" s="20" t="inlineStr"/>
      <c r="G3" s="20" t="inlineStr">
        <is>
          <t>P&amp;G MLB Cincinnati Reds Youth Academy</t>
        </is>
      </c>
      <c r="H3" s="20" t="inlineStr"/>
      <c r="I3" s="20" t="inlineStr">
        <is>
          <t>Ohio</t>
        </is>
      </c>
      <c r="J3" s="20" t="inlineStr">
        <is>
          <t>45237</t>
        </is>
      </c>
      <c r="K3" s="25" t="inlineStr">
        <is>
          <t>15u</t>
        </is>
      </c>
      <c r="L3" s="21" t="inlineStr"/>
      <c r="M3" s="25" t="inlineStr">
        <is>
          <t>16u</t>
        </is>
      </c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https://www.perfectgame.org/Schedule/GroupedEvents.aspx?gid=24724</t>
        </is>
      </c>
      <c r="BD3" s="23" t="inlineStr"/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2026-04-01T16:59:19Z</dcterms:created>
  <dcterms:modified xsi:type="dcterms:W3CDTF">2026-04-01T16:59:19Z</dcterms:modified>
</cp:coreProperties>
</file>