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Friday Night Lights #1</t>
        </is>
      </c>
      <c r="B3" s="17" t="inlineStr">
        <is>
          <t>04/03/2026</t>
        </is>
      </c>
      <c r="C3" s="18" t="inlineStr">
        <is>
          <t>04/03/2026</t>
        </is>
      </c>
      <c r="D3" s="25" t="inlineStr">
        <is>
          <t>Yes</t>
        </is>
      </c>
      <c r="E3" s="20" t="inlineStr">
        <is>
          <t>211 Fowler Circle</t>
        </is>
      </c>
      <c r="F3" s="20" t="inlineStr"/>
      <c r="G3" s="20" t="inlineStr">
        <is>
          <t>Multiple Venues</t>
        </is>
      </c>
      <c r="H3" s="20" t="inlineStr">
        <is>
          <t>Greenville</t>
        </is>
      </c>
      <c r="I3" s="20" t="inlineStr">
        <is>
          <t>South Carolina</t>
        </is>
      </c>
      <c r="J3" s="20" t="inlineStr">
        <is>
          <t>29607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Upstate</t>
        </is>
      </c>
      <c r="BA3" s="20" t="inlineStr"/>
      <c r="BB3" s="22" t="inlineStr">
        <is>
          <t>pgupstate@perfectgame.org</t>
        </is>
      </c>
      <c r="BC3" s="20" t="inlineStr">
        <is>
          <t>https://www.perfectgame.org/Schedule/GroupedEvents.aspx?gid=24871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2026-04-01T17:00:23Z</dcterms:created>
  <dcterms:modified xsi:type="dcterms:W3CDTF">2026-04-01T17:00:23Z</dcterms:modified>
</cp:coreProperties>
</file>