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Battle at the Beach</t>
        </is>
      </c>
      <c r="B3" s="17" t="inlineStr">
        <is>
          <t>05/29/2026</t>
        </is>
      </c>
      <c r="C3" s="18" t="inlineStr">
        <is>
          <t>05/31/2026</t>
        </is>
      </c>
      <c r="D3" s="25" t="inlineStr">
        <is>
          <t>No</t>
        </is>
      </c>
      <c r="E3" s="20" t="inlineStr">
        <is>
          <t>7 Ballpark Way</t>
        </is>
      </c>
      <c r="F3" s="20" t="inlineStr"/>
      <c r="G3" s="20" t="inlineStr">
        <is>
          <t>The Ballpark</t>
        </is>
      </c>
      <c r="H3" s="20" t="inlineStr">
        <is>
          <t>Old Orchard Beach</t>
        </is>
      </c>
      <c r="I3" s="20" t="inlineStr">
        <is>
          <t>Maine</t>
        </is>
      </c>
      <c r="J3" s="20" t="inlineStr">
        <is>
          <t>04064</t>
        </is>
      </c>
      <c r="K3" s="25" t="inlineStr">
        <is>
          <t>13u</t>
        </is>
      </c>
      <c r="L3" s="21" t="inlineStr"/>
      <c r="M3" s="25" t="inlineStr">
        <is>
          <t>14u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Colin Holt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https://www.perfectgame.org/Schedule/GroupedEvents.aspx?gid=22220</t>
        </is>
      </c>
      <c r="BD3" s="23" t="inlineStr"/>
    </row>
    <row r="4" ht="41.25" customHeight="1" s="24">
      <c r="A4" s="16" t="inlineStr">
        <is>
          <t>PG Battle at the Beach</t>
        </is>
      </c>
      <c r="B4" s="17" t="inlineStr">
        <is>
          <t>07/10/2026</t>
        </is>
      </c>
      <c r="C4" s="18" t="inlineStr">
        <is>
          <t>07/13/2026</t>
        </is>
      </c>
      <c r="D4" s="25" t="inlineStr">
        <is>
          <t>No</t>
        </is>
      </c>
      <c r="E4" s="20" t="inlineStr">
        <is>
          <t>7 Ballpark Way</t>
        </is>
      </c>
      <c r="F4" s="20" t="inlineStr"/>
      <c r="G4" s="20" t="inlineStr"/>
      <c r="H4" s="20" t="inlineStr">
        <is>
          <t>Old Orchard Beach</t>
        </is>
      </c>
      <c r="I4" s="20" t="inlineStr">
        <is>
          <t>Maine</t>
        </is>
      </c>
      <c r="J4" s="20" t="inlineStr">
        <is>
          <t>04064</t>
        </is>
      </c>
      <c r="K4" s="25" t="inlineStr">
        <is>
          <t>15u</t>
        </is>
      </c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Colin Holt</t>
        </is>
      </c>
      <c r="BA4" s="20" t="inlineStr"/>
      <c r="BB4" s="22" t="inlineStr">
        <is>
          <t>info@perfectgame.org</t>
        </is>
      </c>
      <c r="BC4" s="20" t="inlineStr">
        <is>
          <t>https://www.perfectgame.org/Events/Locations.aspx?event=135407</t>
        </is>
      </c>
      <c r="BD4" s="23" t="inlineStr"/>
    </row>
    <row r="5" ht="41.25" customHeight="1" s="24">
      <c r="A5" s="16" t="inlineStr">
        <is>
          <t>PG Battle at the Beach</t>
        </is>
      </c>
      <c r="B5" s="17" t="inlineStr">
        <is>
          <t>07/24/2026</t>
        </is>
      </c>
      <c r="C5" s="18" t="inlineStr">
        <is>
          <t>07/27/2026</t>
        </is>
      </c>
      <c r="D5" s="25" t="inlineStr">
        <is>
          <t>No</t>
        </is>
      </c>
      <c r="E5" s="20" t="inlineStr">
        <is>
          <t>7 Ballpark Way</t>
        </is>
      </c>
      <c r="F5" s="20" t="inlineStr"/>
      <c r="G5" s="20" t="inlineStr">
        <is>
          <t>The Ballpark</t>
        </is>
      </c>
      <c r="H5" s="20" t="inlineStr">
        <is>
          <t>Old Orchard Beach</t>
        </is>
      </c>
      <c r="I5" s="20" t="inlineStr">
        <is>
          <t>Maine</t>
        </is>
      </c>
      <c r="J5" s="20" t="inlineStr">
        <is>
          <t>04064</t>
        </is>
      </c>
      <c r="K5" s="25" t="inlineStr">
        <is>
          <t>16u</t>
        </is>
      </c>
      <c r="L5" s="21" t="inlineStr"/>
      <c r="M5" s="25" t="inlineStr">
        <is>
          <t>18u</t>
        </is>
      </c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Colin Holt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https://www.perfectgame.org/Schedule/GroupedEvents.aspx?gid=22231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2026-03-31T19:47:08Z</dcterms:created>
  <dcterms:modified xsi:type="dcterms:W3CDTF">2026-03-31T19:47:09Z</dcterms:modified>
</cp:coreProperties>
</file>