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Five Tool Northeast Campus Series at RIT</t>
        </is>
      </c>
      <c r="B3" s="17" t="inlineStr">
        <is>
          <t>07/03/2026</t>
        </is>
      </c>
      <c r="C3" s="18" t="inlineStr">
        <is>
          <t>07/05/2026</t>
        </is>
      </c>
      <c r="D3" s="25" t="inlineStr">
        <is>
          <t>No</t>
        </is>
      </c>
      <c r="E3" s="20" t="inlineStr">
        <is>
          <t>51 Lomb Memorial Drive</t>
        </is>
      </c>
      <c r="F3" s="20" t="inlineStr"/>
      <c r="G3" s="20" t="inlineStr">
        <is>
          <t>Rochester Institute of Technology</t>
        </is>
      </c>
      <c r="H3" s="20" t="inlineStr">
        <is>
          <t>Rochester</t>
        </is>
      </c>
      <c r="I3" s="20" t="inlineStr">
        <is>
          <t>New York</t>
        </is>
      </c>
      <c r="J3" s="20" t="inlineStr">
        <is>
          <t>14623</t>
        </is>
      </c>
      <c r="K3" s="25" t="inlineStr">
        <is>
          <t>15u</t>
        </is>
      </c>
      <c r="L3" s="21" t="inlineStr">
        <is>
          <t>1400.00</t>
        </is>
      </c>
      <c r="M3" s="25" t="inlineStr"/>
      <c r="N3" s="21" t="inlineStr"/>
      <c r="O3" s="25" t="inlineStr"/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>
        <is>
          <t>NA</t>
        </is>
      </c>
      <c r="AW3" s="25" t="inlineStr">
        <is>
          <t>No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Mike Pearson</t>
        </is>
      </c>
      <c r="BA3" s="20" t="inlineStr"/>
      <c r="BB3" s="22" t="inlineStr">
        <is>
          <t>pearson@fivetool.org</t>
        </is>
      </c>
      <c r="BC3" s="20" t="inlineStr">
        <is>
          <t>https://events.fivetool.org/events/five-tool-northeast-campus-series-at-rit-rochester-ny-07-03-2026</t>
        </is>
      </c>
      <c r="BD3" s="23" t="inlineStr"/>
    </row>
    <row r="4" ht="41.25" customHeight="1" s="24">
      <c r="A4" s="16" t="inlineStr">
        <is>
          <t>Five Tool Northeast Campus Series at St. Bonaventure University</t>
        </is>
      </c>
      <c r="B4" s="17" t="inlineStr">
        <is>
          <t>07/24/2026</t>
        </is>
      </c>
      <c r="C4" s="18" t="inlineStr">
        <is>
          <t>07/26/2026</t>
        </is>
      </c>
      <c r="D4" s="25" t="inlineStr">
        <is>
          <t>Yes</t>
        </is>
      </c>
      <c r="E4" s="20" t="inlineStr">
        <is>
          <t>3131 5 Mile Rd</t>
        </is>
      </c>
      <c r="F4" s="20" t="inlineStr"/>
      <c r="G4" s="20" t="inlineStr">
        <is>
          <t>Multiple Locations</t>
        </is>
      </c>
      <c r="H4" s="20" t="inlineStr">
        <is>
          <t>Allegany</t>
        </is>
      </c>
      <c r="I4" s="20" t="inlineStr">
        <is>
          <t>New York</t>
        </is>
      </c>
      <c r="J4" s="20" t="inlineStr">
        <is>
          <t>14706</t>
        </is>
      </c>
      <c r="K4" s="25" t="inlineStr">
        <is>
          <t>15u</t>
        </is>
      </c>
      <c r="L4" s="21" t="inlineStr">
        <is>
          <t>1400.00</t>
        </is>
      </c>
      <c r="M4" s="25" t="inlineStr"/>
      <c r="N4" s="21" t="inlineStr"/>
      <c r="O4" s="25" t="inlineStr"/>
      <c r="P4" s="21" t="inlineStr"/>
      <c r="Q4" s="25" t="inlineStr"/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/>
      <c r="AV4" s="19" t="inlineStr">
        <is>
          <t>NA</t>
        </is>
      </c>
      <c r="AW4" s="25" t="inlineStr">
        <is>
          <t>No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Mike Pearson</t>
        </is>
      </c>
      <c r="BA4" s="20" t="inlineStr"/>
      <c r="BB4" s="22" t="inlineStr">
        <is>
          <t>pearson@fivetool.org</t>
        </is>
      </c>
      <c r="BC4" s="20" t="inlineStr">
        <is>
          <t>https://events.fivetool.org/events/five-tool-northeast-campus-series-at-st-bonaventure-university-st-bonaventure-ny-07-24-2026</t>
        </is>
      </c>
      <c r="BD4" s="23" t="inlineStr">
        <is>
          <t>St. Bonaventure University - 3261 West State Road, St. Bonaventure, New York, 14778</t>
        </is>
      </c>
    </row>
    <row r="5" ht="41.25" customHeight="1" s="24">
      <c r="A5" s="16" t="n"/>
      <c r="B5" s="17" t="n"/>
      <c r="C5" s="18" t="n"/>
      <c r="D5" s="19" t="n"/>
      <c r="E5" s="20" t="n"/>
      <c r="F5" s="20" t="n"/>
      <c r="G5" s="20" t="n"/>
      <c r="H5" s="20" t="n"/>
      <c r="I5" s="20" t="n"/>
      <c r="J5" s="20" t="n"/>
      <c r="K5" s="19" t="n"/>
      <c r="L5" s="21" t="n"/>
      <c r="M5" s="19" t="n"/>
      <c r="N5" s="21" t="n"/>
      <c r="O5" s="19" t="n"/>
      <c r="P5" s="21" t="n"/>
      <c r="Q5" s="19" t="n"/>
      <c r="R5" s="21" t="n"/>
      <c r="S5" s="19" t="n"/>
      <c r="T5" s="21" t="n"/>
      <c r="U5" s="19" t="n"/>
      <c r="V5" s="21" t="n"/>
      <c r="W5" s="19" t="n"/>
      <c r="X5" s="21" t="n"/>
      <c r="Y5" s="19" t="n"/>
      <c r="Z5" s="21" t="n"/>
      <c r="AA5" s="19" t="n"/>
      <c r="AB5" s="21" t="n"/>
      <c r="AC5" s="19" t="n"/>
      <c r="AD5" s="21" t="n"/>
      <c r="AE5" s="19" t="n"/>
      <c r="AF5" s="21" t="n"/>
      <c r="AG5" s="19" t="n"/>
      <c r="AH5" s="21" t="n"/>
      <c r="AI5" s="19" t="n"/>
      <c r="AJ5" s="21" t="n"/>
      <c r="AK5" s="6" t="n"/>
      <c r="AL5" s="19" t="n"/>
      <c r="AM5" s="19" t="n"/>
      <c r="AN5" s="19" t="n"/>
      <c r="AO5" s="19" t="n"/>
      <c r="AP5" s="19" t="n"/>
      <c r="AQ5" s="19" t="n"/>
      <c r="AR5" s="19" t="n"/>
      <c r="AS5" s="19" t="n"/>
      <c r="AT5" s="19" t="n"/>
      <c r="AU5" s="19" t="n"/>
      <c r="AV5" s="19" t="n"/>
      <c r="AW5" s="19" t="n"/>
      <c r="AX5" s="19" t="n"/>
      <c r="AY5" s="19" t="n"/>
      <c r="AZ5" s="20" t="n"/>
      <c r="BA5" s="20" t="n"/>
      <c r="BB5" s="22" t="n"/>
      <c r="BC5" s="20" t="n"/>
      <c r="BD5" s="23" t="n"/>
    </row>
    <row r="6" ht="41.25" customHeight="1" s="24">
      <c r="A6" s="16" t="n"/>
      <c r="B6" s="17" t="n"/>
      <c r="C6" s="18" t="n"/>
      <c r="D6" s="19" t="n"/>
      <c r="E6" s="20" t="n"/>
      <c r="F6" s="20" t="n"/>
      <c r="G6" s="20" t="n"/>
      <c r="H6" s="20" t="n"/>
      <c r="I6" s="20" t="n"/>
      <c r="J6" s="20" t="n"/>
      <c r="K6" s="19" t="n"/>
      <c r="L6" s="21" t="n"/>
      <c r="M6" s="19" t="n"/>
      <c r="N6" s="21" t="n"/>
      <c r="O6" s="19" t="n"/>
      <c r="P6" s="21" t="n"/>
      <c r="Q6" s="19" t="n"/>
      <c r="R6" s="21" t="n"/>
      <c r="S6" s="19" t="n"/>
      <c r="T6" s="21" t="n"/>
      <c r="U6" s="19" t="n"/>
      <c r="V6" s="21" t="n"/>
      <c r="W6" s="19" t="n"/>
      <c r="X6" s="21" t="n"/>
      <c r="Y6" s="19" t="n"/>
      <c r="Z6" s="21" t="n"/>
      <c r="AA6" s="19" t="n"/>
      <c r="AB6" s="21" t="n"/>
      <c r="AC6" s="19" t="n"/>
      <c r="AD6" s="21" t="n"/>
      <c r="AE6" s="19" t="n"/>
      <c r="AF6" s="21" t="n"/>
      <c r="AG6" s="19" t="n"/>
      <c r="AH6" s="21" t="n"/>
      <c r="AI6" s="19" t="n"/>
      <c r="AJ6" s="21" t="n"/>
      <c r="AK6" s="6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20" t="n"/>
      <c r="BA6" s="20" t="n"/>
      <c r="BB6" s="22" t="n"/>
      <c r="BC6" s="20" t="n"/>
      <c r="BD6" s="23" t="n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2026-03-31T20:48:35Z</dcterms:created>
  <dcterms:modified xsi:type="dcterms:W3CDTF">2026-03-31T20:48:35Z</dcterms:modified>
</cp:coreProperties>
</file>