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Five Tool Northwest AABC Connie Mack World Series Qualifier</t>
        </is>
      </c>
      <c r="B3" s="17" t="inlineStr">
        <is>
          <t>06/18/2026</t>
        </is>
      </c>
      <c r="C3" s="18" t="inlineStr">
        <is>
          <t>06/21/2026</t>
        </is>
      </c>
      <c r="D3" s="25" t="inlineStr">
        <is>
          <t>No</t>
        </is>
      </c>
      <c r="E3" s="20" t="inlineStr">
        <is>
          <t>N/A</t>
        </is>
      </c>
      <c r="F3" s="20" t="inlineStr"/>
      <c r="G3" s="20" t="inlineStr"/>
      <c r="H3" s="20" t="inlineStr">
        <is>
          <t>Spokane</t>
        </is>
      </c>
      <c r="I3" s="20" t="inlineStr">
        <is>
          <t>Washington</t>
        </is>
      </c>
      <c r="J3" s="20" t="inlineStr"/>
      <c r="K3" s="25" t="inlineStr">
        <is>
          <t>18u</t>
        </is>
      </c>
      <c r="L3" s="21" t="inlineStr">
        <is>
          <t>1795.00</t>
        </is>
      </c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Lynn Vanlandingham</t>
        </is>
      </c>
      <c r="BA3" s="20" t="inlineStr"/>
      <c r="BB3" s="22" t="inlineStr">
        <is>
          <t>lynn@fivetool.org</t>
        </is>
      </c>
      <c r="BC3" s="20" t="inlineStr">
        <is>
          <t>https://events.fivetool.org/events/five-tool-northwest-aabc-connie-mack-world-series-qualifier-spokane-wa-06-18-2026</t>
        </is>
      </c>
      <c r="BD3" s="23" t="inlineStr"/>
    </row>
    <row r="4" ht="41.25" customHeight="1" s="24">
      <c r="A4" s="16" t="n"/>
      <c r="B4" s="17" t="n"/>
      <c r="C4" s="18" t="n"/>
      <c r="D4" s="19" t="n"/>
      <c r="E4" s="20" t="n"/>
      <c r="F4" s="20" t="n"/>
      <c r="G4" s="20" t="n"/>
      <c r="H4" s="20" t="n"/>
      <c r="I4" s="20" t="n"/>
      <c r="J4" s="20" t="n"/>
      <c r="K4" s="19" t="n"/>
      <c r="L4" s="21" t="n"/>
      <c r="M4" s="19" t="n"/>
      <c r="N4" s="21" t="n"/>
      <c r="O4" s="19" t="n"/>
      <c r="P4" s="21" t="n"/>
      <c r="Q4" s="19" t="n"/>
      <c r="R4" s="21" t="n"/>
      <c r="S4" s="19" t="n"/>
      <c r="T4" s="21" t="n"/>
      <c r="U4" s="19" t="n"/>
      <c r="V4" s="21" t="n"/>
      <c r="W4" s="19" t="n"/>
      <c r="X4" s="21" t="n"/>
      <c r="Y4" s="19" t="n"/>
      <c r="Z4" s="21" t="n"/>
      <c r="AA4" s="19" t="n"/>
      <c r="AB4" s="21" t="n"/>
      <c r="AC4" s="19" t="n"/>
      <c r="AD4" s="21" t="n"/>
      <c r="AE4" s="19" t="n"/>
      <c r="AF4" s="21" t="n"/>
      <c r="AG4" s="19" t="n"/>
      <c r="AH4" s="21" t="n"/>
      <c r="AI4" s="19" t="n"/>
      <c r="AJ4" s="21" t="n"/>
      <c r="AK4" s="6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20" t="n"/>
      <c r="BA4" s="20" t="n"/>
      <c r="BB4" s="22" t="n"/>
      <c r="BC4" s="20" t="n"/>
      <c r="BD4" s="23" t="n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2026-03-31T20:48:49Z</dcterms:created>
  <dcterms:modified xsi:type="dcterms:W3CDTF">2026-03-31T20:48:49Z</dcterms:modified>
</cp:coreProperties>
</file>