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Northeast Campus Series at Wheeling University</t>
        </is>
      </c>
      <c r="B3" s="17" t="inlineStr">
        <is>
          <t>07/10/2026</t>
        </is>
      </c>
      <c r="C3" s="18" t="inlineStr">
        <is>
          <t>07/12/2026</t>
        </is>
      </c>
      <c r="D3" s="25" t="inlineStr">
        <is>
          <t>No</t>
        </is>
      </c>
      <c r="E3" s="20" t="inlineStr">
        <is>
          <t>567 Community Street</t>
        </is>
      </c>
      <c r="F3" s="20" t="inlineStr"/>
      <c r="G3" s="20" t="inlineStr">
        <is>
          <t>Wheeling University</t>
        </is>
      </c>
      <c r="H3" s="20" t="inlineStr">
        <is>
          <t>Wheeling</t>
        </is>
      </c>
      <c r="I3" s="20" t="inlineStr">
        <is>
          <t>West Virginia</t>
        </is>
      </c>
      <c r="J3" s="20" t="inlineStr">
        <is>
          <t>26003</t>
        </is>
      </c>
      <c r="K3" s="25" t="inlineStr">
        <is>
          <t>15u</t>
        </is>
      </c>
      <c r="L3" s="21" t="inlineStr">
        <is>
          <t>1400.00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Mike Pearson</t>
        </is>
      </c>
      <c r="BA3" s="20" t="inlineStr"/>
      <c r="BB3" s="22" t="inlineStr">
        <is>
          <t>pearson@fivetool.org</t>
        </is>
      </c>
      <c r="BC3" s="20" t="inlineStr">
        <is>
          <t>https://events.fivetool.org/events/five-tool-northeast-campus-series-at-wheeling-university-wheeling-wv-07-10-2026</t>
        </is>
      </c>
      <c r="BD3" s="23" t="inlineStr"/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2026-03-31T20:48:49Z</dcterms:created>
  <dcterms:modified xsi:type="dcterms:W3CDTF">2026-03-31T20:48:50Z</dcterms:modified>
</cp:coreProperties>
</file>