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USSSA Summer Kick Off Classic</t>
        </is>
      </c>
      <c r="B3" s="17" t="inlineStr">
        <is>
          <t>06/06/2026</t>
        </is>
      </c>
      <c r="C3" s="18" t="inlineStr">
        <is>
          <t>06/07/2026</t>
        </is>
      </c>
      <c r="D3" s="25" t="inlineStr">
        <is>
          <t>No</t>
        </is>
      </c>
      <c r="E3" s="20" t="inlineStr">
        <is>
          <t>2100 Southport Road</t>
        </is>
      </c>
      <c r="F3" s="20" t="inlineStr"/>
      <c r="G3" s="20" t="inlineStr">
        <is>
          <t>295 Park</t>
        </is>
      </c>
      <c r="H3" s="20" t="inlineStr">
        <is>
          <t>Spartanburg</t>
        </is>
      </c>
      <c r="I3" s="20" t="inlineStr">
        <is>
          <t>South Carolina</t>
        </is>
      </c>
      <c r="J3" s="20" t="inlineStr">
        <is>
          <t>29306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North Carolina State Office</t>
        </is>
      </c>
      <c r="BA3" s="20" t="inlineStr">
        <is>
          <t>704-816-0862</t>
        </is>
      </c>
      <c r="BB3" s="22" t="inlineStr">
        <is>
          <t>nc.stateoffice@usssa.com</t>
        </is>
      </c>
      <c r="BC3" s="20" t="inlineStr">
        <is>
          <t>https://scbaseball.usssa.com/event/summer-kick-off-classic/</t>
        </is>
      </c>
      <c r="BD3" s="23" t="inlineStr"/>
    </row>
    <row r="4" ht="41.25" customHeight="1" s="24">
      <c r="A4" s="16" t="inlineStr">
        <is>
          <t>USSSA South Carolina Showdown</t>
        </is>
      </c>
      <c r="B4" s="17" t="inlineStr">
        <is>
          <t>06/20/2026</t>
        </is>
      </c>
      <c r="C4" s="18" t="inlineStr">
        <is>
          <t>06/21/2026</t>
        </is>
      </c>
      <c r="D4" s="25" t="inlineStr">
        <is>
          <t>No</t>
        </is>
      </c>
      <c r="E4" s="20" t="inlineStr">
        <is>
          <t>2100 Southport Road</t>
        </is>
      </c>
      <c r="F4" s="20" t="inlineStr"/>
      <c r="G4" s="20" t="inlineStr">
        <is>
          <t>295 Park</t>
        </is>
      </c>
      <c r="H4" s="20" t="inlineStr">
        <is>
          <t>Spartanburg</t>
        </is>
      </c>
      <c r="I4" s="20" t="inlineStr">
        <is>
          <t>South Carolina</t>
        </is>
      </c>
      <c r="J4" s="20" t="inlineStr">
        <is>
          <t>29306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North Carolina State Office</t>
        </is>
      </c>
      <c r="BA4" s="20" t="inlineStr">
        <is>
          <t>704-816-0862</t>
        </is>
      </c>
      <c r="BB4" s="22" t="inlineStr">
        <is>
          <t>nc.stateoffice@usssa.com</t>
        </is>
      </c>
      <c r="BC4" s="20" t="inlineStr">
        <is>
          <t>https://scbaseball.usssa.com/event/usssa-south-carolina-showdown/</t>
        </is>
      </c>
      <c r="BD4" s="23" t="inlineStr"/>
    </row>
    <row r="5" ht="41.25" customHeight="1" s="24">
      <c r="A5" s="16" t="inlineStr">
        <is>
          <t>UNDER ARMOUR BEACH NAT’L CHMPNSHP-USSSA/TOP GUN</t>
        </is>
      </c>
      <c r="B5" s="17" t="inlineStr">
        <is>
          <t>07/22/2026</t>
        </is>
      </c>
      <c r="C5" s="18" t="inlineStr">
        <is>
          <t>07/24/2026</t>
        </is>
      </c>
      <c r="D5" s="25" t="inlineStr">
        <is>
          <t>Yes</t>
        </is>
      </c>
      <c r="E5" s="20" t="inlineStr">
        <is>
          <t>950 International Drive</t>
        </is>
      </c>
      <c r="F5" s="20" t="inlineStr"/>
      <c r="G5" s="20" t="inlineStr">
        <is>
          <t>Multiple Locations</t>
        </is>
      </c>
      <c r="H5" s="20" t="inlineStr">
        <is>
          <t>Myrtle Beach</t>
        </is>
      </c>
      <c r="I5" s="20" t="inlineStr">
        <is>
          <t>South Carolina</t>
        </is>
      </c>
      <c r="J5" s="20" t="inlineStr">
        <is>
          <t>29579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>
        <is>
          <t>15u</t>
        </is>
      </c>
      <c r="Z5" s="21" t="inlineStr"/>
      <c r="AA5" s="25" t="inlineStr">
        <is>
          <t>16u</t>
        </is>
      </c>
      <c r="AB5" s="21" t="inlineStr"/>
      <c r="AC5" s="25" t="inlineStr">
        <is>
          <t>17u</t>
        </is>
      </c>
      <c r="AD5" s="21" t="inlineStr"/>
      <c r="AE5" s="25" t="inlineStr">
        <is>
          <t>18u</t>
        </is>
      </c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AAA</t>
        </is>
      </c>
      <c r="AM5" s="25" t="inlineStr">
        <is>
          <t>AA</t>
        </is>
      </c>
      <c r="AN5" s="25" t="inlineStr">
        <is>
          <t>A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Top Gun Sports USA</t>
        </is>
      </c>
      <c r="BA5" s="20" t="inlineStr">
        <is>
          <t>704-786-4754</t>
        </is>
      </c>
      <c r="BB5" s="22" t="inlineStr">
        <is>
          <t>donnie.broome@usssa.com</t>
        </is>
      </c>
      <c r="BC5" s="20" t="inlineStr">
        <is>
          <t>https://scbaseball.usssa.com/event/usssa-national-event/</t>
        </is>
      </c>
      <c r="BD5" s="23" t="inlineStr"/>
    </row>
    <row r="6" ht="41.25" customHeight="1" s="24">
      <c r="A6" s="16" t="inlineStr">
        <is>
          <t>UNDER ARMOUR BEACH NAT’L CHMPNSHP-USSSA/TOP GUN</t>
        </is>
      </c>
      <c r="B6" s="17" t="inlineStr">
        <is>
          <t>07/24/2026</t>
        </is>
      </c>
      <c r="C6" s="18" t="inlineStr">
        <is>
          <t>07/26/2026</t>
        </is>
      </c>
      <c r="D6" s="25" t="inlineStr">
        <is>
          <t>Yes</t>
        </is>
      </c>
      <c r="E6" s="20" t="inlineStr">
        <is>
          <t>950 International Drive</t>
        </is>
      </c>
      <c r="F6" s="20" t="inlineStr"/>
      <c r="G6" s="20" t="inlineStr">
        <is>
          <t>Multiple Locations</t>
        </is>
      </c>
      <c r="H6" s="20" t="inlineStr">
        <is>
          <t>Myrtle Beach</t>
        </is>
      </c>
      <c r="I6" s="20" t="inlineStr">
        <is>
          <t>South Carolina</t>
        </is>
      </c>
      <c r="J6" s="20" t="inlineStr">
        <is>
          <t>29579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>
        <is>
          <t>15u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AAA</t>
        </is>
      </c>
      <c r="AM6" s="25" t="inlineStr">
        <is>
          <t>AA</t>
        </is>
      </c>
      <c r="AN6" s="25" t="inlineStr">
        <is>
          <t>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Top Gun Sports USA</t>
        </is>
      </c>
      <c r="BA6" s="20" t="inlineStr">
        <is>
          <t>704-786-4754</t>
        </is>
      </c>
      <c r="BB6" s="22" t="inlineStr">
        <is>
          <t>donnie.broome@usssa.com</t>
        </is>
      </c>
      <c r="BC6" s="20" t="inlineStr">
        <is>
          <t>https://scbaseball.usssa.com/event/under-armour-beach-natl-chmpnshp-usssa-top-gun/</t>
        </is>
      </c>
      <c r="BD6" s="23" t="inlineStr"/>
    </row>
    <row r="7" ht="41.25" customHeight="1" s="24">
      <c r="A7" s="16" t="inlineStr">
        <is>
          <t>(USSSA) EVENT</t>
        </is>
      </c>
      <c r="B7" s="17" t="inlineStr">
        <is>
          <t>10/10/2026</t>
        </is>
      </c>
      <c r="C7" s="18" t="inlineStr">
        <is>
          <t>10/11/2026</t>
        </is>
      </c>
      <c r="D7" s="25" t="inlineStr">
        <is>
          <t>Yes</t>
        </is>
      </c>
      <c r="E7" s="20" t="inlineStr">
        <is>
          <t>950 International Drive</t>
        </is>
      </c>
      <c r="F7" s="20" t="inlineStr"/>
      <c r="G7" s="20" t="inlineStr">
        <is>
          <t>Multiple Locations</t>
        </is>
      </c>
      <c r="H7" s="20" t="inlineStr">
        <is>
          <t>Myrtle Beach</t>
        </is>
      </c>
      <c r="I7" s="20" t="inlineStr">
        <is>
          <t>South Carolina</t>
        </is>
      </c>
      <c r="J7" s="20" t="inlineStr">
        <is>
          <t>29579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>
        <is>
          <t>15u</t>
        </is>
      </c>
      <c r="Z7" s="21" t="inlineStr"/>
      <c r="AA7" s="25" t="inlineStr">
        <is>
          <t>16u</t>
        </is>
      </c>
      <c r="AB7" s="21" t="inlineStr"/>
      <c r="AC7" s="25" t="inlineStr">
        <is>
          <t>17u</t>
        </is>
      </c>
      <c r="AD7" s="21" t="inlineStr"/>
      <c r="AE7" s="25" t="inlineStr">
        <is>
          <t>18u</t>
        </is>
      </c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AAA</t>
        </is>
      </c>
      <c r="AM7" s="25" t="inlineStr">
        <is>
          <t>AA</t>
        </is>
      </c>
      <c r="AN7" s="25" t="inlineStr">
        <is>
          <t>A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Top Gun Sports USA</t>
        </is>
      </c>
      <c r="BA7" s="20" t="inlineStr">
        <is>
          <t>704-786-4754</t>
        </is>
      </c>
      <c r="BB7" s="22" t="inlineStr">
        <is>
          <t>donnie.broome@usssa.com</t>
        </is>
      </c>
      <c r="BC7" s="20" t="inlineStr">
        <is>
          <t>https://scbaseball.usssa.com/event/usssa-event/</t>
        </is>
      </c>
      <c r="BD7" s="23" t="inlineStr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2026-04-01T00:49:53Z</dcterms:created>
  <dcterms:modified xsi:type="dcterms:W3CDTF">2026-04-01T00:49:53Z</dcterms:modified>
</cp:coreProperties>
</file>