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USSSA/TOP GUN-USA WINTER NATIONAL CHAMPIONSHIPS</t>
        </is>
      </c>
      <c r="B3" s="17" t="inlineStr">
        <is>
          <t>Nov 14 2025</t>
        </is>
      </c>
      <c r="C3" s="18" t="inlineStr">
        <is>
          <t>Nov 16 2025</t>
        </is>
      </c>
      <c r="D3" s="19" t="inlineStr">
        <is>
          <t>Yes</t>
        </is>
      </c>
      <c r="E3" s="20" t="inlineStr">
        <is>
          <t>6483 Old Georgetown Rd SW</t>
        </is>
      </c>
      <c r="F3" s="20" t="inlineStr"/>
      <c r="G3" s="20" t="inlineStr">
        <is>
          <t>Multiple Locations</t>
        </is>
      </c>
      <c r="H3" s="20" t="inlineStr">
        <is>
          <t>Ocean Isle Beach</t>
        </is>
      </c>
      <c r="I3" s="20" t="inlineStr">
        <is>
          <t>North Carolina</t>
        </is>
      </c>
      <c r="J3" s="20" t="inlineStr">
        <is>
          <t>28469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>
        <is>
          <t>15u</t>
        </is>
      </c>
      <c r="Z3" s="21" t="inlineStr"/>
      <c r="AA3" s="19" t="inlineStr">
        <is>
          <t>16u</t>
        </is>
      </c>
      <c r="AB3" s="21" t="inlineStr"/>
      <c r="AC3" s="19" t="inlineStr">
        <is>
          <t>17u</t>
        </is>
      </c>
      <c r="AD3" s="21" t="inlineStr"/>
      <c r="AE3" s="19" t="inlineStr">
        <is>
          <t>18u</t>
        </is>
      </c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Top Gun Sports USA</t>
        </is>
      </c>
      <c r="BA3" s="20" t="inlineStr">
        <is>
          <t>704-786-4754</t>
        </is>
      </c>
      <c r="BB3" s="22" t="inlineStr">
        <is>
          <t>donnie.broome@usssa.com</t>
        </is>
      </c>
      <c r="BC3" s="20" t="inlineStr">
        <is>
          <t>https://scbaseball.usssa.com/event/usssa-top-gun-usa-winter-national-championships</t>
        </is>
      </c>
      <c r="BD3" s="23" t="inlineStr"/>
    </row>
    <row r="4" ht="41.25" customHeight="1" s="24">
      <c r="A4" s="16" t="inlineStr">
        <is>
          <t>TOP (100) ALL AMERICAN SKILL COMBINE</t>
        </is>
      </c>
      <c r="B4" s="17" t="inlineStr">
        <is>
          <t>Dec 05 2025</t>
        </is>
      </c>
      <c r="C4" s="18" t="inlineStr">
        <is>
          <t>Dec 07 2025</t>
        </is>
      </c>
      <c r="D4" s="19" t="inlineStr">
        <is>
          <t>Yes</t>
        </is>
      </c>
      <c r="E4" s="20" t="inlineStr">
        <is>
          <t>1515 Freedom Blvd</t>
        </is>
      </c>
      <c r="F4" s="20" t="inlineStr"/>
      <c r="G4" s="20" t="inlineStr">
        <is>
          <t>Multiple Locations</t>
        </is>
      </c>
      <c r="H4" s="20" t="inlineStr">
        <is>
          <t>Florence</t>
        </is>
      </c>
      <c r="I4" s="20" t="inlineStr">
        <is>
          <t>South Carolina</t>
        </is>
      </c>
      <c r="J4" s="20" t="inlineStr">
        <is>
          <t>29505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Top Gun Sports USA</t>
        </is>
      </c>
      <c r="BA4" s="20" t="inlineStr">
        <is>
          <t>704-786-4754</t>
        </is>
      </c>
      <c r="BB4" s="22" t="inlineStr">
        <is>
          <t>donnie.broome@usssa.com</t>
        </is>
      </c>
      <c r="BC4" s="20" t="inlineStr">
        <is>
          <t>https://scbaseball.usssa.com/event/top-100-all-american-skill-combine</t>
        </is>
      </c>
      <c r="BD4" s="23" t="inlineStr"/>
    </row>
    <row r="5" ht="41.25" customHeight="1" s="24">
      <c r="A5" s="16" t="inlineStr">
        <is>
          <t>NEW USSSA / TOP GUN-USA SPORTS—- GRINCH GAMES</t>
        </is>
      </c>
      <c r="B5" s="17" t="inlineStr">
        <is>
          <t>Dec 12 2025</t>
        </is>
      </c>
      <c r="C5" s="18" t="inlineStr">
        <is>
          <t>Dec 14 2025</t>
        </is>
      </c>
      <c r="D5" s="19" t="inlineStr">
        <is>
          <t>No</t>
        </is>
      </c>
      <c r="E5" s="20" t="inlineStr">
        <is>
          <t>1011 Crabtree Lane</t>
        </is>
      </c>
      <c r="F5" s="20" t="inlineStr"/>
      <c r="G5" s="20" t="inlineStr">
        <is>
          <t>Buddy Styers Athletic Complex</t>
        </is>
      </c>
      <c r="H5" s="20" t="inlineStr">
        <is>
          <t>Myrtle Beach</t>
        </is>
      </c>
      <c r="I5" s="20" t="inlineStr">
        <is>
          <t>South Carolina</t>
        </is>
      </c>
      <c r="J5" s="20" t="inlineStr">
        <is>
          <t>29577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>
        <is>
          <t>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Top Gun Sports USA</t>
        </is>
      </c>
      <c r="BA5" s="20" t="inlineStr">
        <is>
          <t>704-786-4754</t>
        </is>
      </c>
      <c r="BB5" s="22" t="inlineStr">
        <is>
          <t>donnie.broome@usssa.com</t>
        </is>
      </c>
      <c r="BC5" s="20" t="inlineStr">
        <is>
          <t>https://scbaseball.usssa.com/event/new-usssa-top-gun-usa-sports-grinch-games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2025-11-11T00:09:20Z</dcterms:created>
  <dcterms:modified xsi:type="dcterms:W3CDTF">2025-11-11T00:09:20Z</dcterms:modified>
</cp:coreProperties>
</file>