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10th Annual Holidays / Thanksgiving Invitational</t>
        </is>
      </c>
      <c r="B3" s="17" t="inlineStr">
        <is>
          <t>Nov 29 2025</t>
        </is>
      </c>
      <c r="C3" s="18" t="inlineStr">
        <is>
          <t>Nov 30 2025</t>
        </is>
      </c>
      <c r="D3" s="19" t="inlineStr">
        <is>
          <t>Yes</t>
        </is>
      </c>
      <c r="E3" s="20" t="inlineStr">
        <is>
          <t>9800 Buckingham Road</t>
        </is>
      </c>
      <c r="F3" s="20" t="inlineStr"/>
      <c r="G3" s="20" t="inlineStr">
        <is>
          <t>Multiple Locations</t>
        </is>
      </c>
      <c r="H3" s="20" t="inlineStr">
        <is>
          <t>Fort Myers</t>
        </is>
      </c>
      <c r="I3" s="20" t="inlineStr">
        <is>
          <t>Florida</t>
        </is>
      </c>
      <c r="J3" s="20" t="inlineStr">
        <is>
          <t>33994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>
        <is>
          <t>15u</t>
        </is>
      </c>
      <c r="X3" s="21" t="inlineStr"/>
      <c r="Y3" s="19" t="inlineStr">
        <is>
          <t>16u</t>
        </is>
      </c>
      <c r="Z3" s="21" t="inlineStr"/>
      <c r="AA3" s="19" t="inlineStr">
        <is>
          <t>17u</t>
        </is>
      </c>
      <c r="AB3" s="21" t="inlineStr"/>
      <c r="AC3" s="19" t="inlineStr">
        <is>
          <t>18u</t>
        </is>
      </c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https://flbaseball.usssa.com/event/10th-annual-holidays-invitational</t>
        </is>
      </c>
      <c r="BD3" s="23" t="inlineStr"/>
    </row>
    <row r="4" ht="41.25" customHeight="1" s="24">
      <c r="A4" s="16" t="inlineStr">
        <is>
          <t>Future Stars – Winter Games</t>
        </is>
      </c>
      <c r="B4" s="17" t="inlineStr">
        <is>
          <t>Jan 17 2026</t>
        </is>
      </c>
      <c r="C4" s="18" t="inlineStr">
        <is>
          <t>Jan 19 2026</t>
        </is>
      </c>
      <c r="D4" s="19" t="inlineStr">
        <is>
          <t>No</t>
        </is>
      </c>
      <c r="E4" s="20" t="inlineStr">
        <is>
          <t>5800 Stadium Pkwy</t>
        </is>
      </c>
      <c r="F4" s="20" t="inlineStr"/>
      <c r="G4" s="20" t="inlineStr">
        <is>
          <t>Space Coast Complex</t>
        </is>
      </c>
      <c r="H4" s="20" t="inlineStr">
        <is>
          <t>Melbourne</t>
        </is>
      </c>
      <c r="I4" s="20" t="inlineStr">
        <is>
          <t>Florida</t>
        </is>
      </c>
      <c r="J4" s="20" t="inlineStr">
        <is>
          <t>32940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N/A</t>
        </is>
      </c>
      <c r="BA4" s="20" t="inlineStr"/>
      <c r="BB4" s="22" t="inlineStr"/>
      <c r="BC4" s="20" t="inlineStr">
        <is>
          <t>https://flbaseball.usssa.com/event/future-stars-winter-games</t>
        </is>
      </c>
      <c r="BD4" s="23" t="inlineStr"/>
    </row>
    <row r="5" ht="41.25" customHeight="1" s="24">
      <c r="A5" s="16" t="inlineStr">
        <is>
          <t>2026 ALL AMERICAN GAMES</t>
        </is>
      </c>
      <c r="B5" s="17" t="inlineStr">
        <is>
          <t>Jul 20 2026</t>
        </is>
      </c>
      <c r="C5" s="18" t="inlineStr">
        <is>
          <t>Jul 25 2026</t>
        </is>
      </c>
      <c r="D5" s="19" t="inlineStr">
        <is>
          <t>No</t>
        </is>
      </c>
      <c r="E5" s="20" t="inlineStr">
        <is>
          <t>5800 Stadium Pkwy</t>
        </is>
      </c>
      <c r="F5" s="20" t="inlineStr"/>
      <c r="G5" s="20" t="inlineStr">
        <is>
          <t>Space Coast Complex</t>
        </is>
      </c>
      <c r="H5" s="20" t="inlineStr">
        <is>
          <t>Melbourne</t>
        </is>
      </c>
      <c r="I5" s="20" t="inlineStr">
        <is>
          <t>Florida</t>
        </is>
      </c>
      <c r="J5" s="20" t="inlineStr">
        <is>
          <t>32940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5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N/A</t>
        </is>
      </c>
      <c r="BA5" s="20" t="inlineStr"/>
      <c r="BB5" s="22" t="inlineStr"/>
      <c r="BC5" s="20" t="inlineStr">
        <is>
          <t>https://flbaseball.usssa.com/event/2026-all-american-games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2026-01-23T19:44:49Z</dcterms:created>
  <dcterms:modified xsi:type="dcterms:W3CDTF">2026-01-23T19:44:50Z</dcterms:modified>
</cp:coreProperties>
</file>