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Nebraska All State Showcase</t>
        </is>
      </c>
      <c r="B3" s="17" t="inlineStr">
        <is>
          <t>Jul 25 2026</t>
        </is>
      </c>
      <c r="C3" s="18" t="inlineStr">
        <is>
          <t>Jul 25 2026</t>
        </is>
      </c>
      <c r="D3" s="19" t="inlineStr">
        <is>
          <t>Yes</t>
        </is>
      </c>
      <c r="E3" s="20" t="inlineStr">
        <is>
          <t>2900 Richard Downing Avenue</t>
        </is>
      </c>
      <c r="F3" s="20" t="inlineStr"/>
      <c r="G3" s="20" t="inlineStr">
        <is>
          <t>Multiple Locations</t>
        </is>
      </c>
      <c r="H3" s="20" t="inlineStr">
        <is>
          <t>Council Bluffs</t>
        </is>
      </c>
      <c r="I3" s="20" t="inlineStr">
        <is>
          <t>Iowa</t>
        </is>
      </c>
      <c r="J3" s="20" t="inlineStr">
        <is>
          <t>51501</t>
        </is>
      </c>
      <c r="K3" s="19" t="inlineStr">
        <is>
          <t>7u</t>
        </is>
      </c>
      <c r="L3" s="21" t="inlineStr"/>
      <c r="M3" s="19" t="inlineStr">
        <is>
          <t>8u</t>
        </is>
      </c>
      <c r="N3" s="21" t="inlineStr"/>
      <c r="O3" s="19" t="inlineStr">
        <is>
          <t>9u</t>
        </is>
      </c>
      <c r="P3" s="21" t="inlineStr"/>
      <c r="Q3" s="19" t="inlineStr">
        <is>
          <t>10u</t>
        </is>
      </c>
      <c r="R3" s="21" t="inlineStr"/>
      <c r="S3" s="19" t="inlineStr">
        <is>
          <t>11u</t>
        </is>
      </c>
      <c r="T3" s="21" t="inlineStr"/>
      <c r="U3" s="19" t="inlineStr">
        <is>
          <t>12u</t>
        </is>
      </c>
      <c r="V3" s="21" t="inlineStr"/>
      <c r="W3" s="19" t="inlineStr">
        <is>
          <t>13u</t>
        </is>
      </c>
      <c r="X3" s="21" t="inlineStr"/>
      <c r="Y3" s="19" t="inlineStr">
        <is>
          <t>14u</t>
        </is>
      </c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Open</t>
        </is>
      </c>
      <c r="AN3" s="19" t="inlineStr">
        <is>
          <t>AA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https://nebaseball.usssa.com/event/nebraska-all-state-showcase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2026-01-23T19:33:18Z</dcterms:created>
  <dcterms:modified xsi:type="dcterms:W3CDTF">2026-01-23T19:33:18Z</dcterms:modified>
</cp:coreProperties>
</file>