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C.A.M.P. Invitational</t>
        </is>
      </c>
      <c r="B3" s="17" t="inlineStr">
        <is>
          <t>Jul 05 2025</t>
        </is>
      </c>
      <c r="C3" s="18" t="inlineStr">
        <is>
          <t>Jul 06 2025</t>
        </is>
      </c>
      <c r="D3" s="19" t="inlineStr">
        <is>
          <t>No</t>
        </is>
      </c>
      <c r="E3" s="20" t="inlineStr">
        <is>
          <t>199 Challenger Rd</t>
        </is>
      </c>
      <c r="F3" s="20" t="inlineStr"/>
      <c r="G3" s="20" t="inlineStr">
        <is>
          <t>Ridgefield Park - Overpeck Park Fields</t>
        </is>
      </c>
      <c r="H3" s="20" t="inlineStr">
        <is>
          <t>Ridgefield Park</t>
        </is>
      </c>
      <c r="I3" s="20" t="inlineStr">
        <is>
          <t>New Jersey</t>
        </is>
      </c>
      <c r="J3" s="20" t="inlineStr">
        <is>
          <t>07660</t>
        </is>
      </c>
      <c r="K3" s="19" t="inlineStr">
        <is>
          <t>9u</t>
        </is>
      </c>
      <c r="L3" s="21" t="inlineStr"/>
      <c r="M3" s="19" t="inlineStr">
        <is>
          <t>10u</t>
        </is>
      </c>
      <c r="N3" s="21" t="inlineStr"/>
      <c r="O3" s="19" t="inlineStr">
        <is>
          <t>11u</t>
        </is>
      </c>
      <c r="P3" s="21" t="inlineStr"/>
      <c r="Q3" s="19" t="inlineStr">
        <is>
          <t>12u</t>
        </is>
      </c>
      <c r="R3" s="21" t="inlineStr"/>
      <c r="S3" s="19" t="inlineStr">
        <is>
          <t>13u</t>
        </is>
      </c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Scott Toledo</t>
        </is>
      </c>
      <c r="BA3" s="20" t="inlineStr">
        <is>
          <t>201-759-6620</t>
        </is>
      </c>
      <c r="BB3" s="22" t="inlineStr"/>
      <c r="BC3" s="20" t="inlineStr">
        <is>
          <t>https://njbaseball.usssa.com/event/c-a-m-p-invitational/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2026-01-23T19:40:07Z</dcterms:created>
  <dcterms:modified xsi:type="dcterms:W3CDTF">2026-01-23T19:40:08Z</dcterms:modified>
</cp:coreProperties>
</file>