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##\회"/>
  </numFmts>
  <fonts count="5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돋움"/>
      <family val="2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DDDDDD"/>
        <bgColor rgb="FFC6D9F1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7CE"/>
      </patternFill>
    </fill>
    <fill>
      <patternFill patternType="solid">
        <fgColor rgb="FF999999"/>
        <bgColor rgb="FF878787"/>
      </patternFill>
    </fill>
  </fills>
  <borders count="21">
    <border>
      <left/>
      <right/>
      <top/>
      <bottom/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15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2" borderId="0" applyAlignment="1">
      <alignment horizontal="general" vertical="center"/>
    </xf>
    <xf numFmtId="0" fontId="0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5" borderId="0" applyAlignment="1">
      <alignment horizontal="general" vertical="center"/>
    </xf>
    <xf numFmtId="0" fontId="0" fillId="6" borderId="0" applyAlignment="1">
      <alignment horizontal="general" vertical="center"/>
    </xf>
    <xf numFmtId="0" fontId="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제목 없음1" xfId="6"/>
    <cellStyle name="제목 없음2" xfId="7"/>
    <cellStyle name="제목 없음3" xfId="8"/>
    <cellStyle name="제목 없음4" xfId="9"/>
    <cellStyle name="제목 없음5" xfId="10"/>
    <cellStyle name="제목 없음6" xfId="11"/>
    <cellStyle name="제목 없음7" xfId="12"/>
    <cellStyle name="제목 없음8" xfId="13"/>
    <cellStyle name="제목 없음9" xfId="14"/>
  </cellStyles>
  <dxfs count="11"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DC"/>
      <rgbColor rgb="FF878787"/>
      <rgbColor rgb="FF729FCF"/>
      <rgbColor rgb="FF993366"/>
      <rgbColor rgb="FFF7D1D5"/>
      <rgbColor rgb="FFCCFFFF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6D"/>
      <rgbColor rgb="FF99CCFF"/>
      <rgbColor rgb="FFFFA6A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171</v>
                </pt>
                <pt idx="1">
                  <v>149</v>
                </pt>
                <pt idx="2">
                  <v>162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169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155</v>
                </pt>
                <pt idx="26">
                  <v>163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156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31423425"/>
        <axId val="83422335"/>
      </lineChart>
      <catAx>
        <axId val="3142342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3422335"/>
        <crosses val="autoZero"/>
        <auto val="1"/>
        <lblAlgn val="ctr"/>
        <lblOffset val="100"/>
      </catAx>
      <valAx>
        <axId val="83422335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1423425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24840</colOff>
      <row>0</row>
      <rowOff>209520</rowOff>
    </from>
    <to>
      <col>27</col>
      <colOff>6480</colOff>
      <row>25</row>
      <rowOff>206640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2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5" activePane="bottomLeft" state="frozen"/>
      <selection pane="topLeft" activeCell="A1" activeCellId="0" sqref="A1"/>
      <selection pane="bottomLeft" activeCell="A1207" activeCellId="0" sqref="A1207"/>
    </sheetView>
  </sheetViews>
  <sheetFormatPr baseColWidth="8" defaultRowHeight="16.5" zeroHeight="0" outlineLevelRow="0"/>
  <cols>
    <col width="8.619999999999999" customWidth="1" style="27" min="1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 t="n">
        <v>2002</v>
      </c>
      <c r="K2" s="27" t="n">
        <v>12</v>
      </c>
      <c r="L2" s="27" t="n">
        <v>7</v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K3" s="27" t="n">
        <v>12</v>
      </c>
      <c r="L3" s="27" t="n">
        <v>14</v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K4" s="27" t="n">
        <v>12</v>
      </c>
      <c r="L4" s="27" t="n">
        <v>21</v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K5" s="27" t="n">
        <v>12</v>
      </c>
      <c r="L5" s="27" t="n">
        <v>28</v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 t="n">
        <v>2003</v>
      </c>
      <c r="K6" s="27" t="n">
        <v>1</v>
      </c>
      <c r="L6" s="27" t="n">
        <v>4</v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K7" s="27" t="n">
        <v>1</v>
      </c>
      <c r="L7" s="27" t="n">
        <v>11</v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K8" s="27" t="n">
        <v>1</v>
      </c>
      <c r="L8" s="27" t="n">
        <v>18</v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K9" s="27" t="n">
        <v>1</v>
      </c>
      <c r="L9" s="27" t="n">
        <v>25</v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K10" s="27" t="n">
        <v>2</v>
      </c>
      <c r="L10" s="27" t="n">
        <v>1</v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K11" s="27" t="n">
        <v>2</v>
      </c>
      <c r="L11" s="27" t="n">
        <v>8</v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K12" s="27" t="n">
        <v>2</v>
      </c>
      <c r="L12" s="27" t="n">
        <v>15</v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K13" s="27" t="n">
        <v>2</v>
      </c>
      <c r="L13" s="27" t="n">
        <v>22</v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K14" s="27" t="n">
        <v>3</v>
      </c>
      <c r="L14" s="27" t="n">
        <v>1</v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K15" s="27" t="n">
        <v>3</v>
      </c>
      <c r="L15" s="27" t="n">
        <v>8</v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K16" s="27" t="n">
        <v>3</v>
      </c>
      <c r="L16" s="27" t="n">
        <v>15</v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K17" s="27" t="n">
        <v>3</v>
      </c>
      <c r="L17" s="27" t="n">
        <v>22</v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K18" s="27" t="n">
        <v>3</v>
      </c>
      <c r="L18" s="27" t="n">
        <v>29</v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K19" s="27" t="n">
        <v>4</v>
      </c>
      <c r="L19" s="27" t="n">
        <v>5</v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K20" s="27" t="n">
        <v>4</v>
      </c>
      <c r="L20" s="27" t="n">
        <v>12</v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K21" s="27" t="n">
        <v>4</v>
      </c>
      <c r="L21" s="27" t="n">
        <v>19</v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K22" s="27" t="n">
        <v>4</v>
      </c>
      <c r="L22" s="27" t="n">
        <v>26</v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K23" s="27" t="n">
        <v>5</v>
      </c>
      <c r="L23" s="27" t="n">
        <v>3</v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K24" s="27" t="n">
        <v>5</v>
      </c>
      <c r="L24" s="27" t="n">
        <v>10</v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K25" s="27" t="n">
        <v>5</v>
      </c>
      <c r="L25" s="27" t="n">
        <v>17</v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K26" s="27" t="n">
        <v>5</v>
      </c>
      <c r="L26" s="27" t="n">
        <v>24</v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K27" s="27" t="n">
        <v>5</v>
      </c>
      <c r="L27" s="27" t="n">
        <v>31</v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K28" s="27" t="n">
        <v>6</v>
      </c>
      <c r="L28" s="27" t="n">
        <v>7</v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K29" s="27" t="n">
        <v>6</v>
      </c>
      <c r="L29" s="27" t="n">
        <v>14</v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K30" s="27" t="n">
        <v>6</v>
      </c>
      <c r="L30" s="27" t="n">
        <v>21</v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K31" s="27" t="n">
        <v>6</v>
      </c>
      <c r="L31" s="27" t="n">
        <v>28</v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K32" s="27" t="n">
        <v>7</v>
      </c>
      <c r="L32" s="27" t="n">
        <v>5</v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K33" s="27" t="n">
        <v>7</v>
      </c>
      <c r="L33" s="27" t="n">
        <v>12</v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K34" s="27" t="n">
        <v>7</v>
      </c>
      <c r="L34" s="27" t="n">
        <v>19</v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K35" s="27" t="n">
        <v>7</v>
      </c>
      <c r="L35" s="27" t="n">
        <v>26</v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K36" s="27" t="n">
        <v>8</v>
      </c>
      <c r="L36" s="27" t="n">
        <v>2</v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K37" s="27" t="n">
        <v>8</v>
      </c>
      <c r="L37" s="27" t="n">
        <v>9</v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K38" s="27" t="n">
        <v>8</v>
      </c>
      <c r="L38" s="27" t="n">
        <v>16</v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K39" s="27" t="n">
        <v>8</v>
      </c>
      <c r="L39" s="27" t="n">
        <v>23</v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K40" s="27" t="n">
        <v>8</v>
      </c>
      <c r="L40" s="27" t="n">
        <v>30</v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K41" s="27" t="n">
        <v>9</v>
      </c>
      <c r="L41" s="27" t="n">
        <v>6</v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K42" s="27" t="n">
        <v>9</v>
      </c>
      <c r="L42" s="27" t="n">
        <v>13</v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K43" s="27" t="n">
        <v>9</v>
      </c>
      <c r="L43" s="27" t="n">
        <v>20</v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K44" s="27" t="n">
        <v>9</v>
      </c>
      <c r="L44" s="27" t="n">
        <v>27</v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K45" s="27" t="n">
        <v>10</v>
      </c>
      <c r="L45" s="27" t="n">
        <v>4</v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K46" s="27" t="n">
        <v>10</v>
      </c>
      <c r="L46" s="27" t="n">
        <v>11</v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K47" s="27" t="n">
        <v>10</v>
      </c>
      <c r="L47" s="27" t="n">
        <v>18</v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K48" s="27" t="n">
        <v>10</v>
      </c>
      <c r="L48" s="27" t="n">
        <v>25</v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K49" s="27" t="n">
        <v>11</v>
      </c>
      <c r="L49" s="27" t="n">
        <v>1</v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K50" s="27" t="n">
        <v>11</v>
      </c>
      <c r="L50" s="27" t="n">
        <v>8</v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K51" s="27" t="n">
        <v>11</v>
      </c>
      <c r="L51" s="27" t="n">
        <v>15</v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K52" s="27" t="n">
        <v>11</v>
      </c>
      <c r="L52" s="27" t="n">
        <v>22</v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K53" s="27" t="n">
        <v>11</v>
      </c>
      <c r="L53" s="27" t="n">
        <v>29</v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K54" s="27" t="n">
        <v>12</v>
      </c>
      <c r="L54" s="27" t="n">
        <v>6</v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K55" s="27" t="n">
        <v>12</v>
      </c>
      <c r="L55" s="27" t="n">
        <v>13</v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K56" s="27" t="n">
        <v>12</v>
      </c>
      <c r="L56" s="27" t="n">
        <v>20</v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K57" s="27" t="n">
        <v>12</v>
      </c>
      <c r="L57" s="27" t="n">
        <v>27</v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 t="n">
        <v>2004</v>
      </c>
      <c r="K58" s="27" t="n">
        <v>1</v>
      </c>
      <c r="L58" s="27" t="n">
        <v>3</v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</row>
    <row r="1207" ht="13.8" customHeight="1" s="28">
      <c r="A1207" s="31" t="n">
        <v>1206</v>
      </c>
      <c r="B1207" t="n">
        <v>1</v>
      </c>
      <c r="C1207" t="n">
        <v>3</v>
      </c>
      <c r="D1207" t="n">
        <v>17</v>
      </c>
      <c r="E1207" t="n">
        <v>26</v>
      </c>
      <c r="F1207" t="n">
        <v>27</v>
      </c>
      <c r="G1207" t="n">
        <v>42</v>
      </c>
      <c r="H1207" t="n">
        <v>23</v>
      </c>
    </row>
    <row r="1208" ht="13.8" customHeight="1" s="28">
      <c r="A1208" s="31" t="n"/>
    </row>
    <row r="1209" ht="13.8" customHeight="1" s="28">
      <c r="A1209" s="31" t="n"/>
    </row>
    <row r="1210" ht="13.8" customHeight="1" s="28">
      <c r="A1210" s="31" t="n"/>
    </row>
    <row r="1211" ht="13.8" customHeight="1" s="28">
      <c r="A1211" s="31" t="n"/>
    </row>
    <row r="1212" ht="13.8" customHeight="1" s="28">
      <c r="A1212" s="31" t="n"/>
    </row>
    <row r="1213" ht="13.8" customHeight="1" s="28">
      <c r="A1213" s="31" t="n"/>
    </row>
    <row r="1214" ht="13.8" customHeight="1" s="28">
      <c r="A1214" s="31" t="n"/>
    </row>
    <row r="1215" ht="13.8" customHeight="1" s="28">
      <c r="A1215" s="31" t="n"/>
    </row>
    <row r="1216" ht="13.8" customHeight="1" s="28">
      <c r="A1216" s="31" t="n"/>
    </row>
    <row r="1217" ht="13.8" customHeight="1" s="28">
      <c r="A1217" s="31" t="n"/>
    </row>
    <row r="1218" ht="13.8" customHeight="1" s="28">
      <c r="A1218" s="31" t="n"/>
    </row>
    <row r="1219" ht="13.8" customHeight="1" s="28">
      <c r="A1219" s="31" t="n"/>
    </row>
    <row r="1220" ht="13.8" customHeight="1" s="28">
      <c r="A1220" s="31" t="n"/>
    </row>
    <row r="1221" ht="13.8" customHeight="1" s="28">
      <c r="A1221" s="31" t="n"/>
    </row>
    <row r="1222" ht="13.8" customHeight="1" s="28">
      <c r="A1222" s="31" t="n"/>
    </row>
    <row r="1223" ht="13.8" customHeight="1" s="28">
      <c r="A1223" s="31" t="n"/>
    </row>
    <row r="1224" ht="13.8" customHeight="1" s="28">
      <c r="A1224" s="31" t="n"/>
    </row>
    <row r="1225" ht="13.8" customHeight="1" s="28">
      <c r="A1225" s="31" t="n"/>
    </row>
    <row r="1226" ht="13.8" customHeight="1" s="28">
      <c r="A1226" s="31" t="n"/>
    </row>
    <row r="1227" ht="13.8" customHeight="1" s="28">
      <c r="A1227" s="31" t="n"/>
    </row>
    <row r="1228" ht="13.8" customHeight="1" s="28">
      <c r="A1228" s="31" t="n"/>
    </row>
    <row r="1229" ht="13.8" customHeight="1" s="28">
      <c r="A1229" s="31" t="n"/>
    </row>
    <row r="1230" ht="13.8" customHeight="1" s="28">
      <c r="A1230" s="31" t="n"/>
    </row>
    <row r="1231" ht="13.8" customHeight="1" s="28">
      <c r="A1231" s="31" t="n"/>
    </row>
    <row r="1232" ht="13.8" customHeight="1" s="28">
      <c r="A1232" s="31" t="n"/>
    </row>
    <row r="1233" ht="13.8" customHeight="1" s="28">
      <c r="A1233" s="31" t="n"/>
    </row>
    <row r="1234" ht="13.8" customHeight="1" s="28">
      <c r="A1234" s="31" t="n"/>
    </row>
    <row r="1235" ht="13.8" customHeight="1" s="28">
      <c r="A1235" s="31" t="n"/>
    </row>
    <row r="1236" ht="13.8" customHeight="1" s="28">
      <c r="A1236" s="31" t="n"/>
    </row>
    <row r="1237" ht="13.8" customHeight="1" s="28">
      <c r="A1237" s="31" t="n"/>
    </row>
    <row r="1238" ht="13.8" customHeight="1" s="28">
      <c r="A1238" s="31" t="n"/>
    </row>
    <row r="1239" ht="13.8" customHeight="1" s="28">
      <c r="A1239" s="31" t="n"/>
    </row>
    <row r="1240" ht="13.8" customHeight="1" s="28">
      <c r="A1240" s="31" t="n"/>
    </row>
    <row r="1241" ht="13.8" customHeight="1" s="28">
      <c r="A1241" s="31" t="n"/>
    </row>
    <row r="1242" ht="13.8" customHeight="1" s="28">
      <c r="A1242" s="31" t="n"/>
    </row>
    <row r="1243" ht="13.8" customHeight="1" s="28">
      <c r="A1243" s="31" t="n"/>
    </row>
    <row r="1244" ht="13.8" customHeight="1" s="28">
      <c r="A1244" s="31" t="n"/>
    </row>
    <row r="1245" ht="13.8" customHeight="1" s="28">
      <c r="A1245" s="31" t="n"/>
    </row>
    <row r="1246" ht="13.8" customHeight="1" s="28">
      <c r="A1246" s="31" t="n"/>
    </row>
    <row r="1247" ht="13.8" customHeight="1" s="28">
      <c r="A1247" s="31" t="n"/>
    </row>
    <row r="1248" ht="13.8" customHeight="1" s="28">
      <c r="A1248" s="31" t="n"/>
    </row>
    <row r="1249" ht="13.8" customHeight="1" s="28">
      <c r="A1249" s="31" t="n"/>
    </row>
    <row r="1250" ht="13.8" customHeight="1" s="28">
      <c r="A1250" s="31" t="n"/>
    </row>
    <row r="1251" ht="13.8" customHeight="1" s="28">
      <c r="A1251" s="31" t="n"/>
    </row>
    <row r="1252" ht="13.8" customHeight="1" s="28">
      <c r="A1252" s="31" t="n"/>
    </row>
    <row r="1253" ht="13.8" customHeight="1" s="28">
      <c r="A1253" s="31" t="n"/>
    </row>
    <row r="1254" ht="13.8" customHeight="1" s="28">
      <c r="A1254" s="31" t="n"/>
    </row>
    <row r="1255" ht="13.8" customHeight="1" s="28">
      <c r="A1255" s="31" t="n"/>
    </row>
    <row r="1256" ht="13.8" customHeight="1" s="28">
      <c r="A1256" s="31" t="n"/>
    </row>
    <row r="1257" ht="13.8" customHeight="1" s="28">
      <c r="A1257" s="31" t="n"/>
    </row>
    <row r="1258" ht="13.8" customHeight="1" s="28">
      <c r="A1258" s="31" t="n"/>
    </row>
    <row r="1259" ht="13.8" customHeight="1" s="28">
      <c r="A1259" s="31" t="n"/>
    </row>
    <row r="1260" ht="13.8" customHeight="1" s="28">
      <c r="A1260" s="31" t="n"/>
    </row>
    <row r="1261" ht="13.8" customHeight="1" s="28">
      <c r="A1261" s="31" t="n"/>
    </row>
    <row r="1262" ht="13.8" customHeight="1" s="28">
      <c r="A1262" s="31" t="n"/>
    </row>
    <row r="1263" ht="13.8" customHeight="1" s="28">
      <c r="A1263" s="31" t="n"/>
    </row>
    <row r="1264" ht="13.8" customHeight="1" s="28">
      <c r="A1264" s="31" t="n"/>
    </row>
    <row r="1265" ht="13.8" customHeight="1" s="28">
      <c r="A1265" s="31" t="n"/>
    </row>
    <row r="1266" ht="13.8" customHeight="1" s="28">
      <c r="A1266" s="31" t="n"/>
    </row>
    <row r="1267" ht="13.8" customHeight="1" s="28">
      <c r="A1267" s="31" t="n"/>
    </row>
    <row r="1268" ht="13.8" customHeight="1" s="28">
      <c r="A1268" s="31" t="n"/>
    </row>
    <row r="1269" ht="13.8" customHeight="1" s="28">
      <c r="A1269" s="31" t="n"/>
    </row>
    <row r="1270" ht="13.8" customHeight="1" s="28">
      <c r="A1270" s="31" t="n"/>
    </row>
    <row r="1271" ht="13.8" customHeight="1" s="28">
      <c r="A1271" s="31" t="n"/>
    </row>
    <row r="1272" ht="13.8" customHeight="1" s="28">
      <c r="A1272" s="31" t="n"/>
    </row>
    <row r="1273" ht="13.8" customHeight="1" s="28">
      <c r="A1273" s="31" t="n"/>
    </row>
    <row r="1274" ht="13.8" customHeight="1" s="28">
      <c r="A1274" s="31" t="n"/>
    </row>
    <row r="1275" ht="13.8" customHeight="1" s="28">
      <c r="A1275" s="31" t="n"/>
    </row>
    <row r="1276" ht="13.8" customHeight="1" s="28">
      <c r="A1276" s="31" t="n"/>
    </row>
    <row r="1277" ht="13.8" customHeight="1" s="28">
      <c r="A1277" s="31" t="n"/>
    </row>
    <row r="1278" ht="13.8" customHeight="1" s="28">
      <c r="A1278" s="31" t="n"/>
    </row>
    <row r="1279" ht="13.8" customHeight="1" s="28">
      <c r="A1279" s="31" t="n"/>
    </row>
    <row r="1280" ht="13.8" customHeight="1" s="28">
      <c r="A1280" s="31" t="n"/>
    </row>
    <row r="1281" ht="13.8" customHeight="1" s="28">
      <c r="A1281" s="31" t="n"/>
    </row>
    <row r="1282" ht="13.8" customHeight="1" s="28">
      <c r="A1282" s="31" t="n"/>
    </row>
    <row r="1283" ht="13.8" customHeight="1" s="28">
      <c r="A1283" s="31" t="n"/>
    </row>
    <row r="1284" ht="13.8" customHeight="1" s="28">
      <c r="A1284" s="31" t="n"/>
    </row>
    <row r="1285" ht="13.8" customHeight="1" s="28">
      <c r="A1285" s="31" t="n"/>
    </row>
    <row r="1286" ht="13.8" customHeight="1" s="28">
      <c r="A1286" s="31" t="n"/>
    </row>
    <row r="1287" ht="13.8" customHeight="1" s="28">
      <c r="A1287" s="31" t="n"/>
    </row>
    <row r="1288" ht="13.8" customHeight="1" s="28">
      <c r="A1288" s="31" t="n"/>
    </row>
    <row r="1289" ht="13.8" customHeight="1" s="28">
      <c r="A1289" s="31" t="n"/>
    </row>
    <row r="1290" ht="13.8" customHeight="1" s="28">
      <c r="A1290" s="31" t="n"/>
    </row>
    <row r="1291" ht="13.8" customHeight="1" s="28">
      <c r="A1291" s="31" t="n"/>
    </row>
    <row r="1292" ht="13.8" customHeight="1" s="28">
      <c r="A1292" s="31" t="n"/>
    </row>
    <row r="1293" ht="13.8" customHeight="1" s="28">
      <c r="A1293" s="31" t="n"/>
    </row>
    <row r="1294" ht="13.8" customHeight="1" s="28">
      <c r="A1294" s="31" t="n"/>
    </row>
    <row r="1295" ht="13.8" customHeight="1" s="28">
      <c r="A1295" s="31" t="n"/>
    </row>
    <row r="1296" ht="13.8" customHeight="1" s="28">
      <c r="A1296" s="31" t="n"/>
    </row>
    <row r="1297" ht="13.8" customHeight="1" s="28">
      <c r="A1297" s="31" t="n"/>
    </row>
    <row r="1298" ht="13.8" customHeight="1" s="28">
      <c r="A1298" s="31" t="n"/>
    </row>
    <row r="1299" ht="13.8" customHeight="1" s="28">
      <c r="A1299" s="31" t="n"/>
    </row>
    <row r="1300" ht="13.8" customHeight="1" s="28"/>
    <row r="1301" ht="13.8" customHeight="1" s="28"/>
  </sheetData>
  <conditionalFormatting sqref="K48">
    <cfRule type="top10" rank="1" priority="2" equalAverage="0" aboveAverage="0" dxfId="0" text="" percent="1" bottom="0"/>
    <cfRule type="top10" rank="1" priority="3" equalAverage="0" aboveAverage="0" dxfId="1" text="" percent="1" bottom="1"/>
  </conditionalFormatting>
  <conditionalFormatting sqref="B2:H1299">
    <cfRule type="cellIs" rank="0" priority="4" equalAverage="0" operator="between" aboveAverage="0" dxfId="2" text="" percent="0" bottom="0">
      <formula>1</formula>
      <formula>5</formula>
    </cfRule>
    <cfRule type="cellIs" rank="0" priority="5" equalAverage="0" operator="between" aboveAverage="0" dxfId="3" text="" percent="0" bottom="0">
      <formula>6</formula>
      <formula>10</formula>
    </cfRule>
    <cfRule type="cellIs" rank="0" priority="6" equalAverage="0" operator="between" aboveAverage="0" dxfId="4" text="" percent="0" bottom="0">
      <formula>11</formula>
      <formula>15</formula>
    </cfRule>
    <cfRule type="cellIs" rank="0" priority="7" equalAverage="0" operator="between" aboveAverage="0" dxfId="5" text="" percent="0" bottom="0">
      <formula>16</formula>
      <formula>20</formula>
    </cfRule>
    <cfRule type="cellIs" rank="0" priority="8" equalAverage="0" operator="between" aboveAverage="0" dxfId="6" text="" percent="0" bottom="0">
      <formula>21</formula>
      <formula>25</formula>
    </cfRule>
    <cfRule type="cellIs" rank="0" priority="9" equalAverage="0" operator="between" aboveAverage="0" dxfId="7" text="" percent="0" bottom="0">
      <formula>26</formula>
      <formula>30</formula>
    </cfRule>
    <cfRule type="cellIs" rank="0" priority="10" equalAverage="0" operator="between" aboveAverage="0" dxfId="8" text="" percent="0" bottom="0">
      <formula>31</formula>
      <formula>35</formula>
    </cfRule>
    <cfRule type="cellIs" rank="0" priority="11" equalAverage="0" operator="between" aboveAverage="0" dxfId="9" text="" percent="0" bottom="0">
      <formula>41</formula>
      <formula>45</formula>
    </cfRule>
    <cfRule type="cellIs" rank="0" priority="12" equalAverage="0" operator="between" aboveAverage="0" dxfId="10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5" activeCellId="0" sqref="K5"/>
    </sheetView>
  </sheetViews>
  <sheetFormatPr baseColWidth="8" defaultRowHeight="16.5" zeroHeight="0" outlineLevelRow="0"/>
  <cols>
    <col width="8.619999999999999" customWidth="1" style="27" min="1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0" text="" percent="1" bottom="0"/>
  </conditionalFormatting>
  <conditionalFormatting sqref="B3:H3 B4:B46">
    <cfRule type="top10" rank="1" priority="3" equalAverage="0" aboveAverage="0" dxfId="0" text="" percent="1" bottom="0"/>
  </conditionalFormatting>
  <conditionalFormatting sqref="B4:H4">
    <cfRule type="top10" rank="1" priority="4" equalAverage="0" aboveAverage="0" dxfId="0" text="" percent="1" bottom="0"/>
  </conditionalFormatting>
  <conditionalFormatting sqref="B2:B46">
    <cfRule type="top10" rank="1" priority="5" equalAverage="0" aboveAverage="0" dxfId="0" text="" percent="1" bottom="0"/>
    <cfRule type="top10" rank="1" priority="6" equalAverage="0" aboveAverage="0" dxfId="1" text="" percent="1" bottom="1"/>
  </conditionalFormatting>
  <conditionalFormatting sqref="C2:C46">
    <cfRule type="top10" rank="1" priority="7" equalAverage="0" aboveAverage="0" dxfId="0" text="" percent="1" bottom="0"/>
    <cfRule type="top10" rank="1" priority="8" equalAverage="0" aboveAverage="0" dxfId="1" text="" percent="1" bottom="1"/>
  </conditionalFormatting>
  <conditionalFormatting sqref="D2:D46">
    <cfRule type="top10" rank="1" priority="9" equalAverage="0" aboveAverage="0" dxfId="0" text="" percent="1" bottom="0"/>
    <cfRule type="top10" rank="1" priority="10" equalAverage="0" aboveAverage="0" dxfId="1" text="" percent="1" bottom="1"/>
  </conditionalFormatting>
  <conditionalFormatting sqref="E2:E46">
    <cfRule type="top10" rank="1" priority="11" equalAverage="0" aboveAverage="0" dxfId="0" text="" percent="1" bottom="0"/>
    <cfRule type="top10" rank="1" priority="12" equalAverage="0" aboveAverage="0" dxfId="1" text="" percent="1" bottom="1"/>
  </conditionalFormatting>
  <conditionalFormatting sqref="F2:F46">
    <cfRule type="top10" rank="1" priority="13" equalAverage="0" aboveAverage="0" dxfId="0" text="" percent="1" bottom="0"/>
    <cfRule type="top10" rank="1" priority="14" equalAverage="0" aboveAverage="0" dxfId="1" text="" percent="1" bottom="1"/>
  </conditionalFormatting>
  <conditionalFormatting sqref="G2:G46">
    <cfRule type="top10" rank="1" priority="15" equalAverage="0" aboveAverage="0" dxfId="0" text="" percent="1" bottom="0"/>
    <cfRule type="top10" rank="1" priority="16" equalAverage="0" aboveAverage="0" dxfId="1" text="" percent="1" bottom="1"/>
  </conditionalFormatting>
  <conditionalFormatting sqref="H2:H46">
    <cfRule type="top10" rank="1" priority="17" equalAverage="0" aboveAverage="0" dxfId="0" text="" percent="1" bottom="0"/>
    <cfRule type="top10" rank="1" priority="18" equalAverage="0" aboveAverage="0" dxfId="1" text="" percent="1" bottom="1"/>
  </conditionalFormatting>
  <conditionalFormatting sqref="M2:M47">
    <cfRule type="top10" rank="10" priority="19" equalAverage="0" aboveAverage="0" dxfId="1" text="" percent="0" bottom="0"/>
    <cfRule type="top10" rank="20" priority="20" equalAverage="0" aboveAverage="0" dxfId="0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2026-01-10T16:00:36Z</dcterms:modified>
  <cp:revision>8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