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333333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FFFFFF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FFFFCC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2" borderId="1" applyAlignment="1">
      <alignment horizontal="general" vertical="center"/>
    </xf>
    <xf numFmtId="0" fontId="5" fillId="0" borderId="0" applyAlignment="1">
      <alignment horizontal="general" vertical="center"/>
    </xf>
    <xf numFmtId="0" fontId="6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7" fillId="3" borderId="0" applyAlignment="1">
      <alignment horizontal="general" vertical="center"/>
    </xf>
    <xf numFmtId="0" fontId="8" fillId="2" borderId="0" applyAlignment="1">
      <alignment horizontal="general" vertical="center"/>
    </xf>
    <xf numFmtId="0" fontId="9" fillId="4" borderId="0" applyAlignment="1">
      <alignment horizontal="general" vertical="center"/>
    </xf>
    <xf numFmtId="0" fontId="9" fillId="0" borderId="0" applyAlignment="1">
      <alignment horizontal="general" vertical="center"/>
    </xf>
    <xf numFmtId="0" fontId="10" fillId="5" borderId="0" applyAlignment="1">
      <alignment horizontal="general" vertical="center"/>
    </xf>
    <xf numFmtId="0" fontId="0" fillId="0" borderId="0" applyAlignment="1">
      <alignment horizontal="general" vertical="center"/>
    </xf>
    <xf numFmtId="0" fontId="10" fillId="6" borderId="0" applyAlignment="1">
      <alignment horizontal="general" vertical="center"/>
    </xf>
    <xf numFmtId="0" fontId="1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eading" xfId="6"/>
    <cellStyle name="Heading 1" xfId="7"/>
    <cellStyle name="Heading 2" xfId="8"/>
    <cellStyle name="Text" xfId="9"/>
    <cellStyle name="Note" xfId="10"/>
    <cellStyle name="Footnote" xfId="11"/>
    <cellStyle name="Hyperlink" xfId="12"/>
    <cellStyle name="Status" xfId="13"/>
    <cellStyle name="Good" xfId="14"/>
    <cellStyle name="Neutral" xfId="15"/>
    <cellStyle name="Bad" xfId="16"/>
    <cellStyle name="Warning" xfId="17"/>
    <cellStyle name="Error" xfId="18"/>
    <cellStyle name="Accent" xfId="19"/>
    <cellStyle name="Accent 1" xfId="20"/>
    <cellStyle name="Accent 2" xfId="21"/>
    <cellStyle name="Accent 3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172</v>
                </pt>
                <pt idx="1">
                  <v>149</v>
                </pt>
                <pt idx="2">
                  <v>163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170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156</v>
                </pt>
                <pt idx="26">
                  <v>164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157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65662966"/>
        <axId val="14165794"/>
      </lineChart>
      <catAx>
        <axId val="6566296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165794"/>
        <crosses val="autoZero"/>
        <auto val="1"/>
        <lblAlgn val="ctr"/>
        <lblOffset val="100"/>
      </catAx>
      <valAx>
        <axId val="14165794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5662966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651600</colOff>
      <row>25</row>
      <rowOff>206280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6" activePane="bottomLeft" state="frozen"/>
      <selection pane="topLeft" activeCell="A1" activeCellId="0" sqref="A1"/>
      <selection pane="bottomLeft" activeCell="L1198" activeCellId="0" sqref="L1198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t="n">
        <v>2</v>
      </c>
      <c r="C1210" t="n">
        <v>17</v>
      </c>
      <c r="D1210" t="n">
        <v>20</v>
      </c>
      <c r="E1210" t="n">
        <v>35</v>
      </c>
      <c r="F1210" t="n">
        <v>37</v>
      </c>
      <c r="G1210" t="n">
        <v>39</v>
      </c>
      <c r="H1210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/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/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/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/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/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/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/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4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2026-01-31T13:22:48Z</dcterms:modified>
  <cp:revision>10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