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333333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FFFFFF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FFFFCC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2" borderId="1" applyAlignment="1">
      <alignment horizontal="general" vertical="center"/>
    </xf>
    <xf numFmtId="0" fontId="5" fillId="0" borderId="0" applyAlignment="1">
      <alignment horizontal="general" vertical="center"/>
    </xf>
    <xf numFmtId="0" fontId="6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7" fillId="3" borderId="0" applyAlignment="1">
      <alignment horizontal="general" vertical="center"/>
    </xf>
    <xf numFmtId="0" fontId="8" fillId="2" borderId="0" applyAlignment="1">
      <alignment horizontal="general" vertical="center"/>
    </xf>
    <xf numFmtId="0" fontId="9" fillId="4" borderId="0" applyAlignment="1">
      <alignment horizontal="general" vertical="center"/>
    </xf>
    <xf numFmtId="0" fontId="9" fillId="0" borderId="0" applyAlignment="1">
      <alignment horizontal="general" vertical="center"/>
    </xf>
    <xf numFmtId="0" fontId="10" fillId="5" borderId="0" applyAlignment="1">
      <alignment horizontal="general" vertical="center"/>
    </xf>
    <xf numFmtId="0" fontId="0" fillId="0" borderId="0" applyAlignment="1">
      <alignment horizontal="general" vertical="center"/>
    </xf>
    <xf numFmtId="0" fontId="10" fillId="6" borderId="0" applyAlignment="1">
      <alignment horizontal="general" vertical="center"/>
    </xf>
    <xf numFmtId="0" fontId="10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eading" xfId="6"/>
    <cellStyle name="Heading 1" xfId="7"/>
    <cellStyle name="Heading 2" xfId="8"/>
    <cellStyle name="Text" xfId="9"/>
    <cellStyle name="Note" xfId="10"/>
    <cellStyle name="Footnote" xfId="11"/>
    <cellStyle name="Hyperlink" xfId="12"/>
    <cellStyle name="Status" xfId="13"/>
    <cellStyle name="Good" xfId="14"/>
    <cellStyle name="Neutral" xfId="15"/>
    <cellStyle name="Bad" xfId="16"/>
    <cellStyle name="Warning" xfId="17"/>
    <cellStyle name="Error" xfId="18"/>
    <cellStyle name="Accent" xfId="19"/>
    <cellStyle name="Accent 1" xfId="20"/>
    <cellStyle name="Accent 2" xfId="21"/>
    <cellStyle name="Accent 3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172</v>
                </pt>
                <pt idx="1">
                  <v>149</v>
                </pt>
                <pt idx="2">
                  <v>163</v>
                </pt>
                <pt idx="3">
                  <v>154</v>
                </pt>
                <pt idx="4">
                  <v>153</v>
                </pt>
                <pt idx="5">
                  <v>165</v>
                </pt>
                <pt idx="6">
                  <v>163</v>
                </pt>
                <pt idx="7">
                  <v>148</v>
                </pt>
                <pt idx="8">
                  <v>131</v>
                </pt>
                <pt idx="9">
                  <v>158</v>
                </pt>
                <pt idx="10">
                  <v>170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160</v>
                </pt>
                <pt idx="15">
                  <v>153</v>
                </pt>
                <pt idx="16">
                  <v>170</v>
                </pt>
                <pt idx="17">
                  <v>178</v>
                </pt>
                <pt idx="18">
                  <v>159</v>
                </pt>
                <pt idx="19">
                  <v>168</v>
                </pt>
                <pt idx="20">
                  <v>172</v>
                </pt>
                <pt idx="21">
                  <v>146</v>
                </pt>
                <pt idx="22">
                  <v>150</v>
                </pt>
                <pt idx="23">
                  <v>158</v>
                </pt>
                <pt idx="24">
                  <v>150</v>
                </pt>
                <pt idx="25">
                  <v>156</v>
                </pt>
                <pt idx="26">
                  <v>164</v>
                </pt>
                <pt idx="27">
                  <v>149</v>
                </pt>
                <pt idx="28">
                  <v>151</v>
                </pt>
                <pt idx="29">
                  <v>159</v>
                </pt>
                <pt idx="30">
                  <v>159</v>
                </pt>
                <pt idx="31">
                  <v>144</v>
                </pt>
                <pt idx="32">
                  <v>171</v>
                </pt>
                <pt idx="33">
                  <v>193</v>
                </pt>
                <pt idx="34">
                  <v>162</v>
                </pt>
                <pt idx="35">
                  <v>152</v>
                </pt>
                <pt idx="36">
                  <v>163</v>
                </pt>
                <pt idx="37">
                  <v>154</v>
                </pt>
                <pt idx="38">
                  <v>165</v>
                </pt>
                <pt idx="39">
                  <v>174</v>
                </pt>
                <pt idx="40">
                  <v>148</v>
                </pt>
                <pt idx="41">
                  <v>157</v>
                </pt>
                <pt idx="42">
                  <v>161</v>
                </pt>
                <pt idx="43">
                  <v>159</v>
                </pt>
                <pt idx="44">
                  <v>172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65662966"/>
        <axId val="14165794"/>
      </lineChart>
      <catAx>
        <axId val="65662966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4165794"/>
        <crosses val="autoZero"/>
        <auto val="1"/>
        <lblAlgn val="ctr"/>
        <lblOffset val="100"/>
      </catAx>
      <valAx>
        <axId val="14165794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5662966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651600</colOff>
      <row>25</row>
      <rowOff>206280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186" activePane="bottomLeft" state="frozen"/>
      <selection pane="topLeft" activeCell="A1" activeCellId="0" sqref="A1"/>
      <selection pane="bottomLeft" activeCell="L1198" activeCellId="0" sqref="L1198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t="n">
        <v>5</v>
      </c>
      <c r="C1214" t="n">
        <v>11</v>
      </c>
      <c r="D1214" t="n">
        <v>25</v>
      </c>
      <c r="E1214" t="n">
        <v>27</v>
      </c>
      <c r="F1214" t="n">
        <v>36</v>
      </c>
      <c r="G1214" t="n">
        <v>38</v>
      </c>
      <c r="H1214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/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/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/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/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/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/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/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/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/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/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4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2026-02-28T13:11:39Z</dcterms:modified>
  <cp:revision>10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