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FFFF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333333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5" fillId="5" borderId="0" applyAlignment="1">
      <alignment horizontal="general" vertical="center"/>
    </xf>
    <xf numFmtId="0" fontId="4" fillId="6" borderId="0" applyAlignment="1">
      <alignment horizontal="general" vertical="center"/>
    </xf>
    <xf numFmtId="0" fontId="6" fillId="0" borderId="0" applyAlignment="1">
      <alignment horizontal="general" vertical="center"/>
    </xf>
    <xf numFmtId="0" fontId="7" fillId="7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8" fillId="0" borderId="0" applyAlignment="1">
      <alignment horizontal="general" vertical="center"/>
    </xf>
    <xf numFmtId="0" fontId="9" fillId="8" borderId="0" applyAlignment="1">
      <alignment horizontal="general" vertical="center"/>
    </xf>
    <xf numFmtId="0" fontId="10" fillId="8" borderId="1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 17" xfId="6"/>
    <cellStyle name="Accent 16" xfId="7"/>
    <cellStyle name="Accent 2 18" xfId="8"/>
    <cellStyle name="Accent 3 19" xfId="9"/>
    <cellStyle name="Bad 13" xfId="10"/>
    <cellStyle name="Error 15" xfId="11"/>
    <cellStyle name="Footnote 8" xfId="12"/>
    <cellStyle name="Good 11" xfId="13"/>
    <cellStyle name="Heading 1 4" xfId="14"/>
    <cellStyle name="Heading 2 5" xfId="15"/>
    <cellStyle name="Heading 3" xfId="16"/>
    <cellStyle name="Hyperlink 9" xfId="17"/>
    <cellStyle name="Neutral 12" xfId="18"/>
    <cellStyle name="Note 7" xfId="19"/>
    <cellStyle name="Status 10" xfId="20"/>
    <cellStyle name="Text 6" xfId="21"/>
    <cellStyle name="Warning 14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173</v>
                </pt>
                <pt idx="1">
                  <v>150</v>
                </pt>
                <pt idx="2">
                  <v>163</v>
                </pt>
                <pt idx="3">
                  <v>154</v>
                </pt>
                <pt idx="4">
                  <v>155</v>
                </pt>
                <pt idx="5">
                  <v>166</v>
                </pt>
                <pt idx="6">
                  <v>164</v>
                </pt>
                <pt idx="7">
                  <v>149</v>
                </pt>
                <pt idx="8">
                  <v>132</v>
                </pt>
                <pt idx="9">
                  <v>160</v>
                </pt>
                <pt idx="10">
                  <v>171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161</v>
                </pt>
                <pt idx="15">
                  <v>153</v>
                </pt>
                <pt idx="16">
                  <v>172</v>
                </pt>
                <pt idx="17">
                  <v>178</v>
                </pt>
                <pt idx="18">
                  <v>160</v>
                </pt>
                <pt idx="19">
                  <v>169</v>
                </pt>
                <pt idx="20">
                  <v>172</v>
                </pt>
                <pt idx="21">
                  <v>147</v>
                </pt>
                <pt idx="22">
                  <v>151</v>
                </pt>
                <pt idx="23">
                  <v>159</v>
                </pt>
                <pt idx="24">
                  <v>152</v>
                </pt>
                <pt idx="25">
                  <v>157</v>
                </pt>
                <pt idx="26">
                  <v>170</v>
                </pt>
                <pt idx="27">
                  <v>149</v>
                </pt>
                <pt idx="28">
                  <v>151</v>
                </pt>
                <pt idx="29">
                  <v>161</v>
                </pt>
                <pt idx="30">
                  <v>160</v>
                </pt>
                <pt idx="31">
                  <v>144</v>
                </pt>
                <pt idx="32">
                  <v>172</v>
                </pt>
                <pt idx="33">
                  <v>193</v>
                </pt>
                <pt idx="34">
                  <v>164</v>
                </pt>
                <pt idx="35">
                  <v>154</v>
                </pt>
                <pt idx="36">
                  <v>164</v>
                </pt>
                <pt idx="37">
                  <v>159</v>
                </pt>
                <pt idx="38">
                  <v>166</v>
                </pt>
                <pt idx="39">
                  <v>175</v>
                </pt>
                <pt idx="40">
                  <v>149</v>
                </pt>
                <pt idx="41">
                  <v>158</v>
                </pt>
                <pt idx="42">
                  <v>161</v>
                </pt>
                <pt idx="43">
                  <v>160</v>
                </pt>
                <pt idx="44">
                  <v>173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11396160"/>
        <axId val="87405717"/>
      </lineChart>
      <catAx>
        <axId val="1139616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7405717"/>
        <crosses val="autoZero"/>
        <auto val="1"/>
        <lblAlgn val="ctr"/>
        <lblOffset val="100"/>
      </catAx>
      <valAx>
        <axId val="8740571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396160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651240</colOff>
      <row>25</row>
      <rowOff>205920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10" activePane="bottomLeft" state="frozen"/>
      <selection pane="topLeft" activeCell="A1" activeCellId="0" sqref="A1"/>
      <selection pane="bottomLeft" activeCell="I1215" activeCellId="0" sqref="I1215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s="27" t="n">
        <v>5</v>
      </c>
      <c r="C1214" s="27" t="n">
        <v>11</v>
      </c>
      <c r="D1214" s="27" t="n">
        <v>25</v>
      </c>
      <c r="E1214" s="27" t="n">
        <v>27</v>
      </c>
      <c r="F1214" s="27" t="n">
        <v>36</v>
      </c>
      <c r="G1214" s="27" t="n">
        <v>38</v>
      </c>
      <c r="H1214" s="27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>
        <v>1214</v>
      </c>
      <c r="B1215" s="27" t="n">
        <v>10</v>
      </c>
      <c r="C1215" s="27" t="n">
        <v>15</v>
      </c>
      <c r="D1215" s="27" t="n">
        <v>19</v>
      </c>
      <c r="E1215" s="27" t="n">
        <v>27</v>
      </c>
      <c r="F1215" s="27" t="n">
        <v>30</v>
      </c>
      <c r="G1215" s="27" t="n">
        <v>33</v>
      </c>
      <c r="H1215" s="27" t="n">
        <v>14</v>
      </c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>
        <v>1215</v>
      </c>
      <c r="B1216" s="27" t="n">
        <v>13</v>
      </c>
      <c r="C1216" s="27" t="n">
        <v>15</v>
      </c>
      <c r="D1216" s="27" t="n">
        <v>19</v>
      </c>
      <c r="E1216" s="27" t="n">
        <v>21</v>
      </c>
      <c r="F1216" s="27" t="n">
        <v>44</v>
      </c>
      <c r="G1216" s="27" t="n">
        <v>45</v>
      </c>
      <c r="H1216" s="27" t="n">
        <v>39</v>
      </c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>
        <v>1216</v>
      </c>
      <c r="B1217" s="27" t="n">
        <v>3</v>
      </c>
      <c r="C1217" s="27" t="n">
        <v>10</v>
      </c>
      <c r="D1217" s="27" t="n">
        <v>14</v>
      </c>
      <c r="E1217" s="27" t="n">
        <v>15</v>
      </c>
      <c r="F1217" s="27" t="n">
        <v>23</v>
      </c>
      <c r="G1217" s="27" t="n">
        <v>24</v>
      </c>
      <c r="H1217" s="27" t="n">
        <v>25</v>
      </c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>
        <v>1217</v>
      </c>
      <c r="B1218" s="27" t="n">
        <v>8</v>
      </c>
      <c r="C1218" s="27" t="n">
        <v>10</v>
      </c>
      <c r="D1218" s="27" t="n">
        <v>15</v>
      </c>
      <c r="E1218" s="27" t="n">
        <v>20</v>
      </c>
      <c r="F1218" s="27" t="n">
        <v>29</v>
      </c>
      <c r="G1218" s="27" t="n">
        <v>31</v>
      </c>
      <c r="H1218" s="27" t="n">
        <v>41</v>
      </c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>
        <v>1218</v>
      </c>
      <c r="B1219" s="27" t="n">
        <v>3</v>
      </c>
      <c r="C1219" s="27" t="n">
        <v>28</v>
      </c>
      <c r="D1219" s="27" t="n">
        <v>31</v>
      </c>
      <c r="E1219" s="27" t="n">
        <v>32</v>
      </c>
      <c r="F1219" s="27" t="n">
        <v>42</v>
      </c>
      <c r="G1219" s="27" t="n">
        <v>45</v>
      </c>
      <c r="H1219" s="27" t="n">
        <v>25</v>
      </c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>
        <v>1219</v>
      </c>
      <c r="B1220" s="27" t="n">
        <v>1</v>
      </c>
      <c r="C1220" s="27" t="n">
        <v>2</v>
      </c>
      <c r="D1220" s="27" t="n">
        <v>15</v>
      </c>
      <c r="E1220" s="27" t="n">
        <v>28</v>
      </c>
      <c r="F1220" s="27" t="n">
        <v>39</v>
      </c>
      <c r="G1220" s="27" t="n">
        <v>45</v>
      </c>
      <c r="H1220" s="27" t="n">
        <v>31</v>
      </c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>
        <v>1220</v>
      </c>
      <c r="B1221" s="27" t="n">
        <v>2</v>
      </c>
      <c r="C1221" s="27" t="n">
        <v>22</v>
      </c>
      <c r="D1221" s="27" t="n">
        <v>25</v>
      </c>
      <c r="E1221" s="27" t="n">
        <v>28</v>
      </c>
      <c r="F1221" s="27" t="n">
        <v>34</v>
      </c>
      <c r="G1221" s="27" t="n">
        <v>43</v>
      </c>
      <c r="H1221" s="27" t="n">
        <v>16</v>
      </c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>
        <v>1221</v>
      </c>
      <c r="B1222" s="27" t="n">
        <v>6</v>
      </c>
      <c r="C1222" s="27" t="n">
        <v>13</v>
      </c>
      <c r="D1222" s="27" t="n">
        <v>18</v>
      </c>
      <c r="E1222" s="27" t="n">
        <v>28</v>
      </c>
      <c r="F1222" s="27" t="n">
        <v>30</v>
      </c>
      <c r="G1222" s="27" t="n">
        <v>36</v>
      </c>
      <c r="H1222" s="27" t="n">
        <v>9</v>
      </c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>
        <v>1222</v>
      </c>
      <c r="B1223" s="27" t="n">
        <v>4</v>
      </c>
      <c r="C1223" s="27" t="n">
        <v>11</v>
      </c>
      <c r="D1223" s="27" t="n">
        <v>17</v>
      </c>
      <c r="E1223" s="27" t="n">
        <v>22</v>
      </c>
      <c r="F1223" s="27" t="n">
        <v>32</v>
      </c>
      <c r="G1223" s="27" t="n">
        <v>41</v>
      </c>
      <c r="H1223" s="27" t="n">
        <v>34</v>
      </c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>
        <v>1223</v>
      </c>
      <c r="B1224" s="27" t="n">
        <v>16</v>
      </c>
      <c r="C1224" s="27" t="n">
        <v>18</v>
      </c>
      <c r="D1224" s="27" t="n">
        <v>20</v>
      </c>
      <c r="E1224" s="27" t="n">
        <v>32</v>
      </c>
      <c r="F1224" s="27" t="n">
        <v>33</v>
      </c>
      <c r="G1224" s="27" t="n">
        <v>39</v>
      </c>
      <c r="H1224" s="27" t="n">
        <v>26</v>
      </c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>
        <v>1224</v>
      </c>
      <c r="B1225" s="27" t="n">
        <v>9</v>
      </c>
      <c r="C1225" s="27" t="n">
        <v>18</v>
      </c>
      <c r="D1225" s="27" t="n">
        <v>21</v>
      </c>
      <c r="E1225" s="27" t="n">
        <v>27</v>
      </c>
      <c r="F1225" s="27" t="n">
        <v>44</v>
      </c>
      <c r="G1225" s="27" t="n">
        <v>45</v>
      </c>
      <c r="H1225" s="27" t="n">
        <v>28</v>
      </c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>
        <v>1225</v>
      </c>
      <c r="B1226" s="27" t="n">
        <v>8</v>
      </c>
      <c r="C1226" s="27" t="n">
        <v>9</v>
      </c>
      <c r="D1226" s="27" t="n">
        <v>19</v>
      </c>
      <c r="E1226" s="27" t="n">
        <v>25</v>
      </c>
      <c r="F1226" s="27" t="n">
        <v>41</v>
      </c>
      <c r="G1226" s="27" t="n">
        <v>42</v>
      </c>
      <c r="H1226" s="27" t="n">
        <v>33</v>
      </c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>
        <v>1226</v>
      </c>
      <c r="B1227" s="27" t="n">
        <v>4</v>
      </c>
      <c r="C1227" s="27" t="n">
        <v>6</v>
      </c>
      <c r="D1227" s="27" t="n">
        <v>13</v>
      </c>
      <c r="E1227" s="27" t="n">
        <v>17</v>
      </c>
      <c r="F1227" s="27" t="n">
        <v>26</v>
      </c>
      <c r="G1227" s="27" t="n">
        <v>28</v>
      </c>
      <c r="H1227" s="27" t="n">
        <v>41</v>
      </c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>
        <v>1227</v>
      </c>
      <c r="B1228" s="27" t="n">
        <v>1</v>
      </c>
      <c r="C1228" s="27" t="n">
        <v>14</v>
      </c>
      <c r="D1228" s="27" t="n">
        <v>16</v>
      </c>
      <c r="E1228" s="27" t="n">
        <v>34</v>
      </c>
      <c r="F1228" s="27" t="n">
        <v>41</v>
      </c>
      <c r="G1228" s="27" t="n">
        <v>44</v>
      </c>
      <c r="H1228" s="27" t="n">
        <v>13</v>
      </c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>
        <v>1228</v>
      </c>
      <c r="B1229" t="n">
        <v>24</v>
      </c>
      <c r="C1229" t="n">
        <v>29</v>
      </c>
      <c r="D1229" t="n">
        <v>30</v>
      </c>
      <c r="E1229" t="n">
        <v>31</v>
      </c>
      <c r="F1229" t="n">
        <v>35</v>
      </c>
      <c r="G1229" t="n">
        <v>44</v>
      </c>
      <c r="H1229" t="n">
        <v>1</v>
      </c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/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/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/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/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/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/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/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/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/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/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5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2026-06-13T14:37:24Z</dcterms:modified>
  <cp:revision>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