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53CD6C32-447F-4EC7-99B2-50A7D373DE68}" xr6:coauthVersionLast="47" xr6:coauthVersionMax="47" xr10:uidLastSave="{00000000-0000-0000-0000-000000000000}"/>
  <bookViews>
    <workbookView xWindow="810" yWindow="1095" windowWidth="25710" windowHeight="13920" activeTab="1" xr2:uid="{B5A7B246-83E3-4800-9863-625CA16CE35B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<sst xmlns="http://schemas.openxmlformats.org/spreadsheetml/2006/main" count="3044" uniqueCount="979">
  <si>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</si>
  <si>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</si>
  <si>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</si>
  <si>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</si>
  <si>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</si>
  <si>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</si>
  <si>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</si>
  <si>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</si>
  <si>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</si>
  <si>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</si>
  <si>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</si>
  <si>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</si>
  <si>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</si>
  <si>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</si>
  <si>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</si>
  <si>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</si>
  <si>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</si>
  <si>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</si>
  <si>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</si>
  <si>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</si>
  <si>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</si>
  <si>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</si>
  <si>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</si>
  <si>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</si>
  <si>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</si>
  <si>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</si>
  <si>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</si>
  <si>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</si>
  <si>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</si>
  <si>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</si>
  <si>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</si>
  <si>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</si>
  <si>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</si>
  <si>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</si>
  <si>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</si>
  <si>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</si>
  <si>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</si>
  <si>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</si>
  <si>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</si>
  <si>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</si>
  <si>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</si>
  <si>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</si>
  <si>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</si>
  <si>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</si>
  <si>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</si>
  <si>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</si>
  <si>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</si>
  <si>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</si>
  <si>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</si>
  <si>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</si>
  <si>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</si>
  <si>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</si>
  <si>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</si>
  <si>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</si>
  <si>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</si>
  <si>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</si>
  <si>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</si>
  <si>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</si>
  <si>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</si>
  <si>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</si>
  <si>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</si>
  <si>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</si>
  <si>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</si>
  <si>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</si>
  <si>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</si>
  <si>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</si>
  <si>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</si>
  <si>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</si>
  <si>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</si>
  <si>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</si>
  <si>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</si>
  <si>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</si>
  <si>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</si>
  <si>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</si>
  <si>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</si>
  <si>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</si>
  <si>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</si>
  <si>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</si>
  <si>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</si>
  <si>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</si>
  <si>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</si>
  <si>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</si>
  <si>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</si>
  <si>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</si>
  <si>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</si>
  <si>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</si>
  <si>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</si>
  <si>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</si>
  <si>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</si>
  <si>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</si>
  <si>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</si>
  <si>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</si>
  <si>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</si>
  <si>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</si>
  <si>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</si>
  <si>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</si>
  <si>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</si>
  <si>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</si>
  <si>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</si>
  <si>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</si>
  <si>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</si>
  <si>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</si>
  <si>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</si>
  <si>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</si>
  <si>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</si>
  <si>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</si>
  <si>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</si>
  <si>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</si>
  <si>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</si>
  <si>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</si>
  <si>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</si>
  <si>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</si>
  <si>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</si>
  <si>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</si>
  <si>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</si>
  <si>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</si>
  <si>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</si>
  <si>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</si>
  <si>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</si>
  <si>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</si>
  <si>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</si>
  <si>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</si>
  <si>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</si>
  <si>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</si>
  <si>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</si>
  <si>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</si>
  <si>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</si>
  <si>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</si>
  <si>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</si>
  <si>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</si>
  <si>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</si>
  <si>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</si>
  <si>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</si>
  <si>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</si>
  <si>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</si>
  <si>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</si>
  <si>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</si>
  <si>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</si>
  <si>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</si>
  <si>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</si>
  <si>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</si>
  <si>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</si>
  <si>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</si>
  <si>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</si>
  <si>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</si>
  <si>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</si>
  <si>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</si>
  <si>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</si>
  <si>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</si>
  <si>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</si>
  <si>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</si>
  <si>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</si>
  <si>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</si>
  <si>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</si>
  <si>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</si>
  <si>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</si>
  <si>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</si>
  <si>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</si>
  <si>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</si>
  <si>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</si>
  <si>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</si>
  <si>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</si>
  <si>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</si>
  <si>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</si>
  <si>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</si>
  <si>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</si>
  <si>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</si>
  <si>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</si>
  <si>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</si>
  <si>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</si>
  <si>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</si>
  <si>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</si>
  <si>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</si>
  <si>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</si>
  <si>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</si>
  <si>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</si>
  <si>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</si>
  <si>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</si>
  <si>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</si>
  <si>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</si>
  <si>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</si>
  <si>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</si>
  <si>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</si>
  <si>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</si>
  <si>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</si>
  <si>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</si>
  <si>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</si>
  <si>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</si>
  <si>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</si>
  <si>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</si>
  <si>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</si>
  <si>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</si>
  <si>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</si>
  <si>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</si>
  <si>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</si>
  <si>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</si>
  <si>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</si>
  <si>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</si>
  <si>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</si>
  <si>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</si>
  <si>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</si>
  <si>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</si>
  <si>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</si>
  <si>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</si>
  <si>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</si>
  <si>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</si>
  <si>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</si>
  <si>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</si>
  <si>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</si>
  <si>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</si>
  <si>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</si>
  <si>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</si>
  <si>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</si>
  <si>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</si>
  <si>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security_bars=Yes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</si>
  <si>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</si>
  <si>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</si>
  <si>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</si>
  <si>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</si>
  <si>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</si>
  <si>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</si>
  <si>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</si>
  <si>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</si>
  <si>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</si>
  <si>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</si>
  <si>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</si>
  <si>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</si>
  <si>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</si>
  <si>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</si>
  <si>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</si>
  <si>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</si>
  <si>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</si>
  <si>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</si>
  <si>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</si>
  <si>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</si>
  <si>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</si>
  <si>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</si>
  <si>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</si>
  <si>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</si>
  <si>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</si>
  <si>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</si>
  <si>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</si>
  <si>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</si>
  <si>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</si>
  <si>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</si>
  <si>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</si>
  <si>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</si>
  <si>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</si>
  <si>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</si>
  <si>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</si>
  <si>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</si>
  <si>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</si>
  <si>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</si>
  <si>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</si>
  <si>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</si>
  <si>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</si>
  <si>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</si>
  <si>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</si>
  <si>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</si>
  <si>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</si>
  <si>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</si>
  <si>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</si>
  <si>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</si>
  <si>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</si>
  <si>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</si>
  <si>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</si>
  <si>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</si>
  <si>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</si>
  <si>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</si>
  <si>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</si>
  <si>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</si>
  <si>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</si>
  <si>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</si>
  <si>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</si>
  <si>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</si>
  <si>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</si>
  <si>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</si>
  <si>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</si>
  <si>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</si>
  <si>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</si>
  <si>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</si>
  <si>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</si>
  <si>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</si>
  <si>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</si>
  <si>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</si>
  <si>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</si>
  <si>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</si>
  <si>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</si>
  <si>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</si>
  <si>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</si>
  <si>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</si>
  <si>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</si>
  <si>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</si>
  <si>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</si>
  <si>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</si>
  <si>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</si>
  <si>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</si>
  <si>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</si>
  <si>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</si>
  <si>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</si>
  <si>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</si>
  <si>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</si>
  <si>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</si>
  <si>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</si>
  <si>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</si>
  <si>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</si>
  <si>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</si>
  <si>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</si>
  <si>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</si>
  <si>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</si>
  <si>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</si>
  <si>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</si>
  <si>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</si>
  <si>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</si>
  <si>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</si>
  <si>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</si>
  <si>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</si>
  <si>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</si>
  <si>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</si>
  <si>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</si>
  <si>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</si>
  <si>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</si>
  <si>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</si>
  <si>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</si>
  <si>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</si>
  <si>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</si>
  <si>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</si>
  <si>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</si>
  <si>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</si>
  <si>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</si>
  <si>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</si>
  <si>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</si>
  <si>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</si>
  <si>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</si>
  <si>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</si>
  <si>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</si>
  <si>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</si>
  <si>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</si>
  <si>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</si>
  <si>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</si>
  <si>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</si>
  <si>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</si>
  <si>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</si>
  <si>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</si>
  <si>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</si>
  <si>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</si>
  <si>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</si>
  <si>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</si>
  <si>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</si>
  <si>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</si>
  <si>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</si>
  <si>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</si>
  <si>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</si>
  <si>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</si>
  <si>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</si>
  <si>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</si>
  <si>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</si>
  <si>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</si>
  <si>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</si>
  <si>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</si>
  <si>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</si>
  <si>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</si>
  <si>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</si>
  <si>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</si>
  <si>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</si>
  <si>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</si>
  <si>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</si>
  <si>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</si>
  <si>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</si>
  <si>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</si>
  <si>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</si>
  <si>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</si>
  <si>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</si>
  <si>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</si>
  <si>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</si>
  <si>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</si>
  <si>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</si>
  <si>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</si>
  <si>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</si>
  <si>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</si>
  <si>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</si>
  <si>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</si>
  <si>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</si>
  <si>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</si>
  <si>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</si>
  <si>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</si>
  <si>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</si>
  <si>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</si>
  <si>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</si>
  <si>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</si>
  <si>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</si>
  <si>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</si>
  <si>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</si>
  <si>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</si>
  <si>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</si>
  <si>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</si>
  <si>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</si>
  <si>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</si>
  <si>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</si>
  <si>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</si>
  <si>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</si>
  <si>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</si>
  <si>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</si>
  <si>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</si>
  <si>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</si>
  <si>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</si>
  <si>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</si>
  <si>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</si>
  <si>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</si>
  <si>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</si>
  <si>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</si>
  <si>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</si>
  <si>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</si>
  <si>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</si>
  <si>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</si>
  <si>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</si>
  <si>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</si>
  <si>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</si>
  <si>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</si>
  <si>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</si>
  <si>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</si>
  <si>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</si>
  <si>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</si>
  <si>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</si>
  <si>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</si>
  <si>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</si>
  <si>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</si>
  <si>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</si>
  <si>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</si>
  <si>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</si>
  <si>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</si>
  <si>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</si>
  <si>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</si>
  <si>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</si>
  <si>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</si>
  <si>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</si>
  <si>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</si>
  <si>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</si>
  <si>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</si>
  <si>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</si>
  <si>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</si>
  <si>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</si>
  <si>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</si>
  <si>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</si>
  <si>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</si>
  <si>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</si>
  <si>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</si>
  <si>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</si>
  <si>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</si>
  <si>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</si>
  <si>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</si>
  <si>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</si>
  <si>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</si>
  <si>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</si>
  <si>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</si>
  <si>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</si>
  <si>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</si>
  <si>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</si>
  <si>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</si>
  <si>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</si>
  <si>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</si>
  <si>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</si>
  <si>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</si>
  <si>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</si>
  <si>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</si>
  <si>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</si>
  <si>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</si>
  <si>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</si>
  <si>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</si>
  <si>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</si>
  <si>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</si>
  <si>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</si>
  <si>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</si>
  <si>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</si>
  <si>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</si>
  <si>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</si>
  <si>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</si>
  <si>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</si>
  <si>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</si>
  <si>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</si>
  <si>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</si>
  <si>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</si>
  <si>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</si>
  <si>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</si>
  <si>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</si>
  <si>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</si>
  <si>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</si>
  <si>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</si>
  <si>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</si>
  <si>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</si>
  <si>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</si>
  <si>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</si>
  <si>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</si>
  <si>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</si>
  <si>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</si>
  <si>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</si>
  <si>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</si>
  <si>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</si>
  <si>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</si>
  <si>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</si>
  <si>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</si>
  <si>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</si>
  <si>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</si>
  <si>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</si>
  <si>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</si>
  <si>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</si>
  <si>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</si>
  <si>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</si>
  <si>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</si>
  <si>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</si>
  <si>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</si>
  <si>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</si>
  <si>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</si>
  <si>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</si>
  <si>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</si>
  <si>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</si>
  <si>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</si>
  <si>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</si>
  <si>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</si>
  <si>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</si>
  <si>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</si>
  <si>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</si>
  <si>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</si>
  <si>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</si>
  <si>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</si>
  <si>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</si>
  <si>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</si>
  <si>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</si>
  <si>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</si>
  <si>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</si>
  <si>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</si>
  <si>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</si>
  <si>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</si>
  <si>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</si>
  <si>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</si>
  <si>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</si>
  <si>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</si>
  <si>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</si>
  <si>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</si>
  <si>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</si>
  <si>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</si>
  <si>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</si>
  <si>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</si>
  <si>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</si>
  <si>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</si>
  <si>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</si>
  <si>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</si>
  <si>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</si>
  <si>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</si>
  <si>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</si>
  <si>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</si>
  <si>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</si>
  <si>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</si>
  <si>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</si>
  <si>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</si>
  <si>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</si>
  <si>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</si>
  <si>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</si>
  <si>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</si>
  <si>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</si>
  <si>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</si>
  <si>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</si>
  <si>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</si>
  <si>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</si>
  <si>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</si>
  <si>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</si>
  <si>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</si>
  <si>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</si>
  <si>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</si>
  <si>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</si>
  <si>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</si>
  <si>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</si>
  <si>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</si>
  <si>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</si>
  <si>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</si>
  <si>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</si>
  <si>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</si>
  <si>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</si>
  <si>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</si>
  <si>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</si>
  <si>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</si>
  <si>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</si>
  <si>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</si>
  <si>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</si>
  <si>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</si>
  <si>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</si>
  <si>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</si>
  <si>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</si>
  <si>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</si>
  <si>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</si>
  <si>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</si>
  <si>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</si>
  <si>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</si>
  <si>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</si>
  <si>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</si>
  <si>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</si>
  <si>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</si>
  <si>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</si>
  <si>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</si>
  <si>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</si>
  <si>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</si>
  <si>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</si>
  <si>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</si>
  <si>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</si>
  <si>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</si>
  <si>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</si>
  <si>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</si>
  <si>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</si>
  <si>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</si>
  <si>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</si>
  <si>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</si>
  <si>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</si>
  <si>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</si>
  <si>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</si>
  <si>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</si>
  <si>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</si>
  <si>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</si>
  <si>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</si>
  <si>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</si>
  <si>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</si>
  <si>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</si>
  <si>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</si>
  <si>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</si>
  <si>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</si>
  <si>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</si>
  <si>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</si>
  <si>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</si>
  <si>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</si>
  <si>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</si>
  <si>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</si>
  <si>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</si>
  <si>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</si>
  <si>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</si>
  <si>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</si>
  <si>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</si>
  <si>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</si>
  <si>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</si>
  <si>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</si>
  <si>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</si>
  <si>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</si>
  <si>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</si>
  <si>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</si>
  <si>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</si>
  <si>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</si>
  <si>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</si>
  <si>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</si>
  <si>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</si>
  <si>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</si>
  <si>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</si>
  <si>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</si>
  <si>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</si>
  <si>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</si>
  <si>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</si>
  <si>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</si>
  <si>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</si>
  <si>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</si>
  <si>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</si>
  <si>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</si>
  <si>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</si>
  <si>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</si>
  <si>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</si>
  <si>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</si>
  <si>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</si>
  <si>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</si>
  <si>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</si>
  <si>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</si>
  <si>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</si>
  <si>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</si>
  <si>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</si>
  <si>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</si>
  <si>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</si>
  <si>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</si>
  <si>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</si>
  <si>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</si>
  <si>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</si>
  <si>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</si>
  <si>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</si>
  <si>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</si>
  <si>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</si>
  <si>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</si>
  <si>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</si>
  <si>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</si>
  <si>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</si>
  <si>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</si>
  <si>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</si>
  <si>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</si>
  <si>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</si>
  <si>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</si>
  <si>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</si>
  <si>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</si>
  <si>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</si>
  <si>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</si>
  <si>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</si>
  <si>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</si>
  <si>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</si>
  <si>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</si>
  <si>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</si>
  <si>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</si>
  <si>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</si>
  <si>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</si>
  <si>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</si>
  <si>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</si>
  <si>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</si>
  <si>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</si>
  <si>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</si>
  <si>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</si>
  <si>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</si>
  <si>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</si>
  <si>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</si>
  <si>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</si>
  <si>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</si>
  <si>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</si>
  <si>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</si>
  <si>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</si>
  <si>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</si>
  <si>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</si>
  <si>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</si>
  <si>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</si>
  <si>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</si>
  <si>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</si>
  <si>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</si>
  <si>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</si>
  <si>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</si>
  <si>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</si>
  <si>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</si>
  <si>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</si>
  <si>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</si>
  <si>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</si>
  <si>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</si>
  <si>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</si>
  <si>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</si>
  <si>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</si>
  <si>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</si>
  <si>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</si>
  <si>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</si>
  <si>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</si>
  <si>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</si>
  <si>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</si>
  <si>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</si>
  <si>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</si>
  <si>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</si>
  <si>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</si>
  <si>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</si>
  <si>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</si>
  <si>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</si>
  <si>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</si>
  <si>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</si>
  <si>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</si>
  <si>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</si>
  <si>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</si>
  <si>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</si>
  <si>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</si>
  <si>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</si>
  <si>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</si>
  <si>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</si>
  <si>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</si>
  <si>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</si>
  <si>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</si>
  <si>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</si>
  <si>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</si>
  <si>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</si>
  <si>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</si>
  <si>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</si>
  <si>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</si>
  <si>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</si>
  <si>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</si>
  <si>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</si>
  <si>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</si>
  <si>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</si>
  <si>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</si>
  <si>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</si>
  <si>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</si>
  <si>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</si>
  <si>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</si>
  <si>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</si>
  <si>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</si>
  <si>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</si>
  <si>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</si>
  <si>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</si>
  <si>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</si>
  <si>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</si>
  <si>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</si>
  <si>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</si>
  <si>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</si>
  <si>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</si>
  <si>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</si>
  <si>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</si>
  <si>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</si>
  <si>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</si>
  <si>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</si>
  <si>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</si>
  <si>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</si>
  <si>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</si>
  <si>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</si>
  <si>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</si>
  <si>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</si>
  <si>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</si>
  <si>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</si>
  <si>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</si>
  <si>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</si>
  <si>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</si>
  <si>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</si>
  <si>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</si>
  <si>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</si>
  <si>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</si>
  <si>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</si>
  <si>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</si>
  <si>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</si>
  <si>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</si>
  <si>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</si>
  <si>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</si>
  <si>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</si>
  <si>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</si>
  <si>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</si>
  <si>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</si>
  <si>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</si>
  <si>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</si>
  <si>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</si>
  <si>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</si>
  <si>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</si>
  <si>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</si>
  <si>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</si>
  <si>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</si>
  <si>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</si>
  <si>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</si>
  <si>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</si>
  <si>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</si>
  <si>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</si>
  <si>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</si>
  <si>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</si>
  <si>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</si>
  <si>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</si>
  <si>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</si>
  <si>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</si>
  <si>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</si>
  <si>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</si>
  <si>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</si>
  <si>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</si>
  <si>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</si>
  <si>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</si>
  <si>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</si>
  <si>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</si>
  <si>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</si>
  <si>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</si>
  <si>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</si>
  <si>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</si>
  <si>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</si>
  <si>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</si>
  <si>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</si>
  <si>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</si>
  <si>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</si>
  <si>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</si>
  <si>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</si>
  <si>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</si>
  <si>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</si>
  <si>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</si>
  <si>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</si>
  <si>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</si>
  <si>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</si>
  <si>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</si>
  <si>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</si>
  <si>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</si>
  <si>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</si>
  <si>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</si>
  <si>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</si>
  <si>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</si>
  <si>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</si>
  <si>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</si>
  <si>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</si>
  <si>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</si>
  <si>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</si>
  <si>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</si>
  <si>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</si>
  <si>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</si>
  <si>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</si>
  <si>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</si>
  <si>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</si>
  <si>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</si>
  <si>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</si>
  <si>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</si>
  <si>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</si>
  <si>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</si>
  <si>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</si>
  <si>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</si>
  <si>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</si>
  <si>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</si>
  <si>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</si>
  <si>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</si>
  <si>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</si>
  <si>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</si>
  <si>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</si>
  <si>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</si>
  <si>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</si>
  <si>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</si>
  <si>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</si>
  <si>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</si>
  <si>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</si>
  <si>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</si>
  <si>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</si>
  <si>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</si>
  <si>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</si>
  <si>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</si>
  <si>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</si>
  <si>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</si>
  <si>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</si>
  <si>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</si>
  <si>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</si>
  <si>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</si>
  <si>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</si>
  <si>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</si>
  <si>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</si>
  <si>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</si>
  <si>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</si>
  <si>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</si>
  <si>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</si>
  <si>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</si>
  <si>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</si>
  <si>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</si>
  <si>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</si>
  <si>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</si>
  <si>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</si>
  <si>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</si>
  <si>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</si>
  <si>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</si>
  <si>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</si>
  <si>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</si>
  <si>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</si>
  <si>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</si>
  <si>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</si>
  <si>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</si>
  <si>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</si>
  <si>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</si>
  <si>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</si>
  <si>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</si>
  <si>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</si>
  <si>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</si>
  <si>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</si>
  <si>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</si>
  <si>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</si>
  <si>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</si>
  <si>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</si>
  <si>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</si>
  <si>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</si>
  <si>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</si>
  <si>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</si>
  <si>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</si>
  <si>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</si>
  <si>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</si>
  <si>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</si>
  <si>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</si>
  <si>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</si>
  <si>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</si>
  <si>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</si>
  <si>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</si>
  <si>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</si>
  <si>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</si>
  <si>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</si>
  <si>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</si>
  <si>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</si>
  <si>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</si>
  <si>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</si>
  <si>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</si>
  <si>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</si>
  <si>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</si>
  <si>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</si>
  <si>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</si>
  <si>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</si>
  <si>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</si>
  <si>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</si>
  <si>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</si>
  <si>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</si>
  <si>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</si>
  <si>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</si>
  <si>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</si>
  <si>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</si>
  <si>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</si>
  <si>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Vacation Rental</t>
  </si>
  <si>
    <t>Inside Main Living Area</t>
  </si>
  <si>
    <t>Mini-Split / Ductls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</si>
</sst>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abSelected="1" workbookViewId="0">
      <pane xSplit="4" ySplit="1" topLeftCell="F27" activePane="bottomRight" state="frozen"/>
      <selection pane="topRight" activeCell="E1" sqref="E1"/>
      <selection pane="bottomLeft" activeCell="A2" sqref="A2"/>
      <selection pane="bottomRight" activeCell="D41" sqref="D41"/>
    </sheetView>
  </sheetViews>
  <sheetFormatPr defaultRowHeight="15" x14ac:dyDescent="0.25"/>
  <cols>
    <col min="1" max="1" width="6.5" bestFit="1" customWidth="1"/>
    <col min="2" max="2" width="9.625" bestFit="1" customWidth="1"/>
    <col min="3" max="3" width="11.25" bestFit="1" customWidth="1"/>
    <col min="4" max="4" width="26.75" bestFit="1" customWidth="1"/>
    <col min="5" max="5" width="23.875" bestFit="1" customWidth="1"/>
    <col min="6" max="6" width="9.625" bestFit="1" customWidth="1"/>
    <col min="7" max="7" width="20.5" bestFit="1" customWidth="1"/>
    <col min="8" max="8" width="8" bestFit="1" customWidth="1"/>
    <col min="9" max="9" width="16.875" bestFit="1" customWidth="1"/>
    <col min="10" max="10" width="11.875" bestFit="1" customWidth="1"/>
    <col min="11" max="12" width="5.5" bestFit="1" customWidth="1"/>
    <col min="13" max="13" width="5.75" bestFit="1" customWidth="1"/>
    <col min="14" max="14" width="38.625" bestFit="1" customWidth="1"/>
    <col min="15" max="15" width="6.25" bestFit="1" customWidth="1"/>
    <col min="16" max="16" width="14.875" bestFit="1" customWidth="1"/>
    <col min="17" max="17" width="18.875" bestFit="1" customWidth="1"/>
    <col min="18" max="18" width="19.5" bestFit="1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 t="s">
        <v>611</v>
      </c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 t="s">
        <v>612</v>
      </c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 t="s">
        <v>613</v>
      </c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t="s">
        <v>613</v>
      </c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t="s">
        <v>614</v>
      </c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t="s">
        <v>615</v>
      </c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 t="s">
        <v>151</v>
      </c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t="s">
        <v>617</v>
      </c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t="s">
        <v>618</v>
      </c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t="s">
        <v>619</v>
      </c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t="s">
        <v>619</v>
      </c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t="s">
        <v>620</v>
      </c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47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47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47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47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47</v>
      </c>
      <c r="Q76" s="1" t="s">
        <v>338</v>
      </c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297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298</v>
      </c>
      <c r="E83" s="1" t="s">
        <v>299</v>
      </c>
      <c r="F83" s="1" t="s">
        <v>68</v>
      </c>
      <c r="G83" s="1" t="s">
        <v>300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301</v>
      </c>
      <c r="E84" s="1" t="s">
        <v>302</v>
      </c>
      <c r="F84" s="1" t="s">
        <v>68</v>
      </c>
      <c r="G84" s="1" t="s">
        <v>303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304</v>
      </c>
      <c r="D85" s="1" t="s">
        <v>305</v>
      </c>
      <c r="E85" s="1" t="s">
        <v>306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28" t="s">
        <v>47</v>
      </c>
      <c r="Q85" s="1" t="s">
        <v>304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304</v>
      </c>
      <c r="D86" s="1" t="s">
        <v>307</v>
      </c>
      <c r="E86" s="1" t="s">
        <v>308</v>
      </c>
      <c r="F86" s="1" t="s">
        <v>68</v>
      </c>
      <c r="G86" s="1" t="s">
        <v>309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47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304</v>
      </c>
      <c r="D87" s="1" t="s">
        <v>310</v>
      </c>
      <c r="E87" s="1" t="s">
        <v>311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304</v>
      </c>
      <c r="D88" s="1" t="s">
        <v>312</v>
      </c>
      <c r="E88" s="1" t="s">
        <v>313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304</v>
      </c>
      <c r="D89" s="1" t="s">
        <v>314</v>
      </c>
      <c r="E89" s="1" t="s">
        <v>315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304</v>
      </c>
      <c r="D90" s="1" t="s">
        <v>316</v>
      </c>
      <c r="E90" s="1" t="s">
        <v>317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304</v>
      </c>
      <c r="D91" s="1" t="s">
        <v>318</v>
      </c>
      <c r="E91" s="1" t="s">
        <v>319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304</v>
      </c>
      <c r="D92" s="1" t="s">
        <v>320</v>
      </c>
      <c r="E92" s="1" t="s">
        <v>321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304</v>
      </c>
      <c r="D93" s="27" t="s">
        <v>322</v>
      </c>
      <c r="E93" s="1" t="s">
        <v>323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304</v>
      </c>
      <c r="D94" s="1" t="s">
        <v>324</v>
      </c>
      <c r="E94" s="1" t="s">
        <v>325</v>
      </c>
      <c r="F94" s="1" t="s">
        <v>46</v>
      </c>
      <c r="G94" s="1"/>
      <c r="H94" s="1" t="s">
        <v>48</v>
      </c>
      <c r="I94" s="1" t="s">
        <v>326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304</v>
      </c>
      <c r="D95" s="1" t="s">
        <v>327</v>
      </c>
      <c r="E95" s="1" t="s">
        <v>328</v>
      </c>
      <c r="F95" s="1" t="s">
        <v>68</v>
      </c>
      <c r="G95" s="1" t="s">
        <v>329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304</v>
      </c>
      <c r="D96" s="1" t="s">
        <v>330</v>
      </c>
      <c r="E96" s="1" t="s">
        <v>331</v>
      </c>
      <c r="F96" s="1" t="s">
        <v>68</v>
      </c>
      <c r="G96" s="1" t="s">
        <v>332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304</v>
      </c>
      <c r="D97" s="1" t="s">
        <v>333</v>
      </c>
      <c r="E97" s="1" t="s">
        <v>334</v>
      </c>
      <c r="F97" s="1" t="s">
        <v>68</v>
      </c>
      <c r="G97" s="1" t="s">
        <v>335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304</v>
      </c>
      <c r="D98" s="1" t="s">
        <v>336</v>
      </c>
      <c r="E98" s="1" t="s">
        <v>337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338</v>
      </c>
      <c r="D99" s="1" t="s">
        <v>339</v>
      </c>
      <c r="E99" s="1" t="s">
        <v>340</v>
      </c>
      <c r="F99" s="1" t="s">
        <v>68</v>
      </c>
      <c r="G99" s="1" t="s">
        <v>341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47</v>
      </c>
      <c r="P99" s="1" t="s">
        <v>48</v>
      </c>
      <c r="Q99" s="1"/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338</v>
      </c>
      <c r="D100" s="1" t="s">
        <v>342</v>
      </c>
      <c r="E100" s="1" t="s">
        <v>343</v>
      </c>
      <c r="F100" s="1" t="s">
        <v>68</v>
      </c>
      <c r="G100" s="1" t="s">
        <v>344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338</v>
      </c>
      <c r="D101" s="1" t="s">
        <v>345</v>
      </c>
      <c r="E101" s="1" t="s">
        <v>346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347</v>
      </c>
      <c r="D102" s="1" t="s">
        <v>348</v>
      </c>
      <c r="E102" s="1" t="s">
        <v>349</v>
      </c>
      <c r="F102" s="1" t="s">
        <v>68</v>
      </c>
      <c r="G102" s="1" t="s">
        <v>350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347</v>
      </c>
      <c r="D103" s="1" t="s">
        <v>351</v>
      </c>
      <c r="E103" s="1" t="s">
        <v>352</v>
      </c>
      <c r="F103" s="1" t="s">
        <v>68</v>
      </c>
      <c r="G103" s="1" t="s">
        <v>353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354</v>
      </c>
      <c r="D104" s="1" t="s">
        <v>355</v>
      </c>
      <c r="E104" s="1" t="s">
        <v>356</v>
      </c>
      <c r="F104" s="1" t="s">
        <v>68</v>
      </c>
      <c r="G104" s="1" t="s">
        <v>357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358</v>
      </c>
      <c r="E105" s="1" t="s">
        <v>359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360</v>
      </c>
      <c r="C107" s="1" t="s">
        <v>361</v>
      </c>
      <c r="D107" s="1" t="s">
        <v>362</v>
      </c>
      <c r="E107" s="1" t="s">
        <v>363</v>
      </c>
      <c r="F107" s="1" t="s">
        <v>68</v>
      </c>
      <c r="G107" s="1" t="s">
        <v>364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361</v>
      </c>
      <c r="R107" s="1" t="s">
        <v>51</v>
      </c>
    </row>
    <row r="108" spans="1:18" x14ac:dyDescent="0.25">
      <c r="A108" s="1">
        <v>1410</v>
      </c>
      <c r="B108" s="1" t="s">
        <v>360</v>
      </c>
      <c r="C108" s="1" t="s">
        <v>361</v>
      </c>
      <c r="D108" s="1" t="s">
        <v>365</v>
      </c>
      <c r="E108" s="1" t="s">
        <v>366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360</v>
      </c>
      <c r="C109" s="1" t="s">
        <v>367</v>
      </c>
      <c r="D109" s="1" t="s">
        <v>368</v>
      </c>
      <c r="E109" s="1" t="s">
        <v>369</v>
      </c>
      <c r="F109" s="1" t="s">
        <v>68</v>
      </c>
      <c r="G109" s="1" t="s">
        <v>370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367</v>
      </c>
      <c r="R109" s="1" t="s">
        <v>51</v>
      </c>
    </row>
    <row r="110" spans="1:18" x14ac:dyDescent="0.25">
      <c r="A110" s="1">
        <v>1430</v>
      </c>
      <c r="B110" s="1" t="s">
        <v>360</v>
      </c>
      <c r="C110" s="1" t="s">
        <v>367</v>
      </c>
      <c r="D110" s="1" t="s">
        <v>371</v>
      </c>
      <c r="E110" s="1" t="s">
        <v>372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360</v>
      </c>
      <c r="C111" s="1" t="s">
        <v>373</v>
      </c>
      <c r="D111" s="1" t="s">
        <v>374</v>
      </c>
      <c r="E111" s="1" t="s">
        <v>375</v>
      </c>
      <c r="F111" s="1" t="s">
        <v>68</v>
      </c>
      <c r="G111" s="1" t="s">
        <v>376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373</v>
      </c>
      <c r="R111" s="1" t="s">
        <v>51</v>
      </c>
    </row>
    <row r="112" spans="1:18" x14ac:dyDescent="0.25">
      <c r="A112" s="1">
        <v>1450</v>
      </c>
      <c r="B112" s="1" t="s">
        <v>360</v>
      </c>
      <c r="C112" s="1" t="s">
        <v>377</v>
      </c>
      <c r="D112" s="1" t="s">
        <v>378</v>
      </c>
      <c r="E112" s="1" t="s">
        <v>379</v>
      </c>
      <c r="F112" s="1" t="s">
        <v>68</v>
      </c>
      <c r="G112" s="1" t="s">
        <v>380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47</v>
      </c>
      <c r="Q112" s="1" t="s">
        <v>377</v>
      </c>
      <c r="R112" s="1" t="s">
        <v>51</v>
      </c>
    </row>
    <row r="113" spans="1:18" x14ac:dyDescent="0.25">
      <c r="A113" s="1">
        <v>1460</v>
      </c>
      <c r="B113" s="1" t="s">
        <v>360</v>
      </c>
      <c r="C113" s="1" t="s">
        <v>131</v>
      </c>
      <c r="D113" s="1" t="s">
        <v>381</v>
      </c>
      <c r="E113" s="1" t="s">
        <v>382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360</v>
      </c>
      <c r="C114" s="1" t="s">
        <v>131</v>
      </c>
      <c r="D114" s="1" t="s">
        <v>383</v>
      </c>
      <c r="E114" s="1" t="s">
        <v>384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360</v>
      </c>
      <c r="C115" s="1" t="s">
        <v>131</v>
      </c>
      <c r="D115" s="1" t="s">
        <v>385</v>
      </c>
      <c r="E115" s="1" t="s">
        <v>386</v>
      </c>
      <c r="F115" s="1" t="s">
        <v>91</v>
      </c>
      <c r="G115" s="1"/>
      <c r="H115" s="1" t="s">
        <v>48</v>
      </c>
      <c r="I115" s="1"/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360</v>
      </c>
      <c r="C116" s="1" t="s">
        <v>387</v>
      </c>
      <c r="D116" s="1" t="s">
        <v>388</v>
      </c>
      <c r="E116" s="1" t="s">
        <v>389</v>
      </c>
      <c r="F116" s="1" t="s">
        <v>91</v>
      </c>
      <c r="G116" s="1"/>
      <c r="H116" s="1" t="s">
        <v>48</v>
      </c>
      <c r="I116" s="1"/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360</v>
      </c>
      <c r="C117" s="1" t="s">
        <v>360</v>
      </c>
      <c r="D117" s="1" t="s">
        <v>390</v>
      </c>
      <c r="E117" s="1" t="s">
        <v>391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392</v>
      </c>
      <c r="C119" s="1" t="s">
        <v>393</v>
      </c>
      <c r="D119" s="1" t="s">
        <v>394</v>
      </c>
      <c r="E119" s="1" t="s">
        <v>395</v>
      </c>
      <c r="F119" s="1" t="s">
        <v>396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397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392</v>
      </c>
      <c r="C120" s="1" t="s">
        <v>393</v>
      </c>
      <c r="D120" s="1" t="s">
        <v>398</v>
      </c>
      <c r="E120" s="1" t="s">
        <v>399</v>
      </c>
      <c r="F120" s="1" t="s">
        <v>392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392</v>
      </c>
      <c r="C121" s="1" t="s">
        <v>393</v>
      </c>
      <c r="D121" s="1" t="s">
        <v>400</v>
      </c>
      <c r="E121" s="1" t="s">
        <v>401</v>
      </c>
      <c r="F121" s="1" t="s">
        <v>392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402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403</v>
      </c>
      <c r="C123" s="1" t="s">
        <v>404</v>
      </c>
      <c r="D123" s="1" t="s">
        <v>405</v>
      </c>
      <c r="E123" s="1" t="s">
        <v>406</v>
      </c>
      <c r="F123" s="1" t="s">
        <v>396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407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403</v>
      </c>
      <c r="C124" s="1" t="s">
        <v>404</v>
      </c>
      <c r="D124" s="1" t="s">
        <v>408</v>
      </c>
      <c r="E124" s="1" t="s">
        <v>409</v>
      </c>
      <c r="F124" s="1" t="s">
        <v>396</v>
      </c>
      <c r="G124" s="1" t="s">
        <v>410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411</v>
      </c>
      <c r="C125" s="1" t="s">
        <v>412</v>
      </c>
      <c r="D125" s="1" t="s">
        <v>413</v>
      </c>
      <c r="E125" s="1" t="s">
        <v>414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opLeftCell="A49" workbookViewId="0"/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V1" zoomScale="115" zoomScaleNormal="115" workbookViewId="0">
      <selection activeCell="AC3" sqref="AC3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977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638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665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304</v>
      </c>
      <c r="AV4" t="s">
        <v>751</v>
      </c>
      <c r="AW4" t="s">
        <v>752</v>
      </c>
      <c r="AX4" t="s">
        <v>978</v>
      </c>
      <c r="AY4" t="s">
        <v>753</v>
      </c>
      <c r="AZ4" t="s">
        <v>754</v>
      </c>
      <c r="BA4" t="s">
        <v>755</v>
      </c>
      <c r="BB4" t="s">
        <v>756</v>
      </c>
      <c r="BC4" t="s">
        <v>715</v>
      </c>
      <c r="BD4" t="s">
        <v>757</v>
      </c>
      <c r="BE4" t="s">
        <v>758</v>
      </c>
      <c r="BF4" t="s">
        <v>710</v>
      </c>
      <c r="BG4" t="s">
        <v>710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656</v>
      </c>
    </row>
    <row r="5" spans="1:70" x14ac:dyDescent="0.25">
      <c r="A5" t="s">
        <v>387</v>
      </c>
      <c r="B5" t="s">
        <v>766</v>
      </c>
      <c r="C5" t="s">
        <v>976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672</v>
      </c>
      <c r="L5" t="s">
        <v>772</v>
      </c>
      <c r="M5" t="s">
        <v>773</v>
      </c>
      <c r="N5" t="s">
        <v>631</v>
      </c>
      <c r="O5" t="s">
        <v>720</v>
      </c>
      <c r="P5" t="s">
        <v>774</v>
      </c>
      <c r="Q5" t="s">
        <v>720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631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750</v>
      </c>
      <c r="AV5" t="s">
        <v>387</v>
      </c>
      <c r="AW5" t="s">
        <v>802</v>
      </c>
      <c r="AX5" t="s">
        <v>803</v>
      </c>
      <c r="AY5" t="s">
        <v>804</v>
      </c>
      <c r="AZ5" t="s">
        <v>720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304</v>
      </c>
      <c r="BP5" t="s">
        <v>387</v>
      </c>
      <c r="BQ5" t="s">
        <v>720</v>
      </c>
    </row>
    <row r="6" spans="1:70" x14ac:dyDescent="0.25">
      <c r="B6" t="s">
        <v>813</v>
      </c>
      <c r="C6" t="s">
        <v>720</v>
      </c>
      <c r="D6" t="s">
        <v>387</v>
      </c>
      <c r="E6" t="s">
        <v>713</v>
      </c>
      <c r="F6" t="s">
        <v>814</v>
      </c>
      <c r="H6" t="s">
        <v>815</v>
      </c>
      <c r="J6" t="s">
        <v>816</v>
      </c>
      <c r="K6" t="s">
        <v>726</v>
      </c>
      <c r="L6" t="s">
        <v>387</v>
      </c>
      <c r="M6" t="s">
        <v>720</v>
      </c>
      <c r="N6" t="s">
        <v>817</v>
      </c>
      <c r="P6" t="s">
        <v>720</v>
      </c>
      <c r="R6" t="s">
        <v>818</v>
      </c>
      <c r="S6" t="s">
        <v>819</v>
      </c>
      <c r="T6" t="s">
        <v>820</v>
      </c>
      <c r="U6" t="s">
        <v>683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631</v>
      </c>
      <c r="AL6" t="s">
        <v>834</v>
      </c>
      <c r="AM6" t="s">
        <v>780</v>
      </c>
      <c r="AN6" t="s">
        <v>387</v>
      </c>
      <c r="AO6" t="s">
        <v>318</v>
      </c>
      <c r="AP6" t="s">
        <v>835</v>
      </c>
      <c r="AQ6" t="s">
        <v>836</v>
      </c>
      <c r="AR6" t="s">
        <v>837</v>
      </c>
      <c r="AS6" t="s">
        <v>838</v>
      </c>
      <c r="AT6" t="s">
        <v>635</v>
      </c>
      <c r="AU6" t="s">
        <v>626</v>
      </c>
      <c r="AW6" t="s">
        <v>387</v>
      </c>
      <c r="AX6" t="s">
        <v>840</v>
      </c>
      <c r="AY6" t="s">
        <v>197</v>
      </c>
      <c r="AZ6" t="s">
        <v>387</v>
      </c>
      <c r="BA6" t="s">
        <v>841</v>
      </c>
      <c r="BB6" t="s">
        <v>842</v>
      </c>
      <c r="BC6" t="s">
        <v>843</v>
      </c>
      <c r="BD6" t="s">
        <v>387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626</v>
      </c>
      <c r="BO6" t="s">
        <v>763</v>
      </c>
      <c r="BQ6" t="s">
        <v>387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387</v>
      </c>
      <c r="U7" t="s">
        <v>627</v>
      </c>
      <c r="V7" t="s">
        <v>851</v>
      </c>
      <c r="W7" t="s">
        <v>852</v>
      </c>
      <c r="X7" t="s">
        <v>853</v>
      </c>
      <c r="Y7" t="s">
        <v>387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387</v>
      </c>
      <c r="AH7" t="s">
        <v>861</v>
      </c>
      <c r="AI7" t="s">
        <v>387</v>
      </c>
      <c r="AJ7" t="s">
        <v>862</v>
      </c>
      <c r="AK7" t="s">
        <v>627</v>
      </c>
      <c r="AL7" t="s">
        <v>387</v>
      </c>
      <c r="AM7" t="s">
        <v>387</v>
      </c>
      <c r="AO7" t="s">
        <v>863</v>
      </c>
      <c r="AP7" t="s">
        <v>864</v>
      </c>
      <c r="AQ7" t="s">
        <v>387</v>
      </c>
      <c r="AR7" t="s">
        <v>865</v>
      </c>
      <c r="AS7" t="s">
        <v>866</v>
      </c>
      <c r="AT7" t="s">
        <v>387</v>
      </c>
      <c r="AU7" t="s">
        <v>839</v>
      </c>
      <c r="AX7" t="s">
        <v>387</v>
      </c>
      <c r="AY7" t="s">
        <v>387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387</v>
      </c>
      <c r="BM7" t="s">
        <v>347</v>
      </c>
      <c r="BN7" t="s">
        <v>872</v>
      </c>
      <c r="BO7" t="s">
        <v>361</v>
      </c>
    </row>
    <row r="8" spans="1:70" x14ac:dyDescent="0.25">
      <c r="B8" t="s">
        <v>873</v>
      </c>
      <c r="E8" t="s">
        <v>874</v>
      </c>
      <c r="H8" t="s">
        <v>387</v>
      </c>
      <c r="J8" t="s">
        <v>875</v>
      </c>
      <c r="K8" t="s">
        <v>818</v>
      </c>
      <c r="N8" t="s">
        <v>876</v>
      </c>
      <c r="R8" t="s">
        <v>877</v>
      </c>
      <c r="S8" t="s">
        <v>387</v>
      </c>
      <c r="U8" t="s">
        <v>824</v>
      </c>
      <c r="V8" t="s">
        <v>780</v>
      </c>
      <c r="W8" t="s">
        <v>878</v>
      </c>
      <c r="X8" t="s">
        <v>722</v>
      </c>
      <c r="Z8" t="s">
        <v>879</v>
      </c>
      <c r="AA8" t="s">
        <v>825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880</v>
      </c>
      <c r="AK8" t="s">
        <v>387</v>
      </c>
      <c r="AO8" t="s">
        <v>881</v>
      </c>
      <c r="AP8" t="s">
        <v>882</v>
      </c>
      <c r="AR8" t="s">
        <v>883</v>
      </c>
      <c r="AS8" t="s">
        <v>884</v>
      </c>
      <c r="AU8" t="s">
        <v>387</v>
      </c>
      <c r="BA8" t="s">
        <v>885</v>
      </c>
      <c r="BB8" t="s">
        <v>886</v>
      </c>
      <c r="BC8" t="s">
        <v>387</v>
      </c>
      <c r="BE8" t="s">
        <v>887</v>
      </c>
      <c r="BF8" t="s">
        <v>177</v>
      </c>
      <c r="BG8" t="s">
        <v>177</v>
      </c>
      <c r="BM8" t="s">
        <v>888</v>
      </c>
      <c r="BN8" t="s">
        <v>387</v>
      </c>
      <c r="BO8" t="s">
        <v>387</v>
      </c>
    </row>
    <row r="9" spans="1:70" x14ac:dyDescent="0.25">
      <c r="B9" t="s">
        <v>889</v>
      </c>
      <c r="E9" t="s">
        <v>659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700</v>
      </c>
      <c r="W9" t="s">
        <v>894</v>
      </c>
      <c r="X9" t="s">
        <v>387</v>
      </c>
      <c r="Z9" t="s">
        <v>895</v>
      </c>
      <c r="AA9" t="s">
        <v>387</v>
      </c>
      <c r="AH9" t="s">
        <v>896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897</v>
      </c>
      <c r="BF9" t="s">
        <v>387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387</v>
      </c>
      <c r="R10" t="s">
        <v>387</v>
      </c>
      <c r="U10" t="s">
        <v>832</v>
      </c>
      <c r="V10" t="s">
        <v>387</v>
      </c>
      <c r="W10" t="s">
        <v>387</v>
      </c>
      <c r="Z10" t="s">
        <v>775</v>
      </c>
      <c r="AH10" t="s">
        <v>387</v>
      </c>
      <c r="AJ10" t="s">
        <v>616</v>
      </c>
      <c r="AO10" t="s">
        <v>387</v>
      </c>
      <c r="BA10" t="s">
        <v>387</v>
      </c>
      <c r="BB10" t="s">
        <v>763</v>
      </c>
      <c r="BE10" t="s">
        <v>902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903</v>
      </c>
      <c r="U11" t="s">
        <v>780</v>
      </c>
      <c r="Z11" t="s">
        <v>387</v>
      </c>
      <c r="AJ11" t="s">
        <v>387</v>
      </c>
      <c r="BB11" t="s">
        <v>904</v>
      </c>
      <c r="BE11" t="s">
        <v>387</v>
      </c>
    </row>
    <row r="12" spans="1:70" x14ac:dyDescent="0.25">
      <c r="K12" t="s">
        <v>387</v>
      </c>
      <c r="U12" t="s">
        <v>905</v>
      </c>
      <c r="BB12" t="s">
        <v>361</v>
      </c>
    </row>
    <row r="13" spans="1:70" x14ac:dyDescent="0.25">
      <c r="U13" t="s">
        <v>906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447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447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396</v>
      </c>
      <c r="B12" s="1" t="s">
        <v>957</v>
      </c>
    </row>
    <row r="13" spans="1:2" x14ac:dyDescent="0.25">
      <c r="A13" s="1" t="s">
        <v>392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430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2026-07-23T15:50:02Z</dcterms:modified>
</cp:coreProperties>
</file>