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>
        <v>2</v>
      </c>
    </row>
    <row r="2">
      <c r="A2">
        <v>3</v>
      </c>
    </row>
    <row r="3">
      <c r="A3">
        <f>SUM(A1:A2)</f>
        <v>5</v>
      </c>
    </row>
    <row r="4">
      <c r="A4">
        <f>SUM(A1:A2)</f>
        <v>999</v>
      </c>
    </row>
    <row r="5">
      <c r="A5">
        <f>NOTAREALFN(A1)</f>
        <v>42</v>
      </c>
    </row>
    <row r="6">
      <c r="A6">
        <f>SUM(A1:A2)</f>
      </c>
    </row>
  </sheetData>
</worksheet>
</file>